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oulin Aqualog Raw\Projects\20250730\"/>
    </mc:Choice>
  </mc:AlternateContent>
  <xr:revisionPtr revIDLastSave="0" documentId="13_ncr:1_{472C2A8D-601F-43CA-810D-C3EA2B2D8D2B}" xr6:coauthVersionLast="47" xr6:coauthVersionMax="47" xr10:uidLastSave="{00000000-0000-0000-0000-000000000000}"/>
  <bookViews>
    <workbookView xWindow="9390" yWindow="45" windowWidth="16500" windowHeight="15225" firstSheet="14" activeTab="15" xr2:uid="{6F388167-A24F-413A-B12F-A1100D75D5C5}"/>
  </bookViews>
  <sheets>
    <sheet name="0.30MB_AuNP_MQW" sheetId="1" r:id="rId1"/>
    <sheet name="0.30MB_AuNP_As10" sheetId="10" r:id="rId2"/>
    <sheet name="0.30MB_AuNP_As20" sheetId="15" r:id="rId3"/>
    <sheet name="0.30MB_AuNP_As30_1" sheetId="2" r:id="rId4"/>
    <sheet name="0.30MB_AuNP_As30_2" sheetId="4" r:id="rId5"/>
    <sheet name="0.30MB_AuNP_As30_3" sheetId="5" r:id="rId6"/>
    <sheet name="0.30MB_AuNP_As40_1" sheetId="6" r:id="rId7"/>
    <sheet name="0.30MB_AuNP_As60_1" sheetId="7" r:id="rId8"/>
    <sheet name="0.115MB_AuNP_MQW" sheetId="8" r:id="rId9"/>
    <sheet name="0.115MB_AuNP_As30" sheetId="9" r:id="rId10"/>
    <sheet name="0.115MB_AuNP_As60" sheetId="13" r:id="rId11"/>
    <sheet name="0.115MB_AuNP_As100" sheetId="14" r:id="rId12"/>
    <sheet name="0.115MB_cenAuNP_MQW" sheetId="11" r:id="rId13"/>
    <sheet name="0.115MB_cenAuNP_As30" sheetId="12" r:id="rId14"/>
    <sheet name="0.30MB_cenAuNP_MQW" sheetId="16" r:id="rId15"/>
    <sheet name="0.30MB_cenAuNP_As30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7" l="1"/>
  <c r="J3" i="16"/>
  <c r="J3" i="15"/>
  <c r="P33" i="9"/>
  <c r="P34" i="9"/>
  <c r="P35" i="9"/>
  <c r="P32" i="9"/>
  <c r="J3" i="14"/>
  <c r="J3" i="13"/>
  <c r="J3" i="12"/>
  <c r="J3" i="11"/>
  <c r="J3" i="10"/>
  <c r="J3" i="9"/>
  <c r="J3" i="8"/>
  <c r="J3" i="7"/>
  <c r="J3" i="6"/>
  <c r="J3" i="5"/>
  <c r="J3" i="4"/>
  <c r="J3" i="2"/>
  <c r="J3" i="1"/>
</calcChain>
</file>

<file path=xl/sharedStrings.xml><?xml version="1.0" encoding="utf-8"?>
<sst xmlns="http://schemas.openxmlformats.org/spreadsheetml/2006/main" count="486" uniqueCount="29">
  <si>
    <t>Wavelength</t>
  </si>
  <si>
    <t>I</t>
  </si>
  <si>
    <t>I dark</t>
  </si>
  <si>
    <t>R</t>
  </si>
  <si>
    <t>R dark</t>
  </si>
  <si>
    <t>XCorrect</t>
  </si>
  <si>
    <t>Ic</t>
  </si>
  <si>
    <t>Rc</t>
  </si>
  <si>
    <t>Ic/Rc</t>
  </si>
  <si>
    <t>Abs</t>
  </si>
  <si>
    <t>Percent T</t>
  </si>
  <si>
    <t>nm</t>
  </si>
  <si>
    <t>uA</t>
  </si>
  <si>
    <t>uA/uA</t>
  </si>
  <si>
    <t>OD</t>
  </si>
  <si>
    <t>T*100</t>
  </si>
  <si>
    <t>Abs Detector Raw</t>
  </si>
  <si>
    <t>Dark Offset for Abs Detector</t>
  </si>
  <si>
    <t>Ref Detector Raw</t>
  </si>
  <si>
    <t>Dark Offset for Ref Detector</t>
  </si>
  <si>
    <t>Linear interp</t>
  </si>
  <si>
    <t>Dark subtracted Abs Detector</t>
  </si>
  <si>
    <t>Corrected Ref Detector</t>
  </si>
  <si>
    <t xml:space="preserve">Corrected Intensity </t>
  </si>
  <si>
    <t>% Transmittance</t>
  </si>
  <si>
    <t>A520</t>
  </si>
  <si>
    <t>A620</t>
  </si>
  <si>
    <t>As(V) Conc.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</si>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</sst>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MB_AuNP_MQW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'0.30MB_AuNP_MQW'!$A$3:$A$604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'0.30MB_AuNP_MQW'!$J$3:$J$604</c:f>
              <c:numCache>
                <c:formatCode>General</c:formatCode>
                <c:ptCount val="602"/>
                <c:pt idx="0">
                  <c:v>0</c:v>
                </c:pt>
                <c:pt idx="1">
                  <c:v>9.8080000000000001E-2</c:v>
                </c:pt>
                <c:pt idx="2">
                  <c:v>9.7650000000000001E-2</c:v>
                </c:pt>
                <c:pt idx="3">
                  <c:v>9.8100000000000007E-2</c:v>
                </c:pt>
                <c:pt idx="4">
                  <c:v>9.801E-2</c:v>
                </c:pt>
                <c:pt idx="5">
                  <c:v>9.8110000000000003E-2</c:v>
                </c:pt>
                <c:pt idx="6">
                  <c:v>9.7949999999999995E-2</c:v>
                </c:pt>
                <c:pt idx="7">
                  <c:v>9.7919999999999993E-2</c:v>
                </c:pt>
                <c:pt idx="8">
                  <c:v>9.8100000000000007E-2</c:v>
                </c:pt>
                <c:pt idx="9">
                  <c:v>9.7989999999999994E-2</c:v>
                </c:pt>
                <c:pt idx="10">
                  <c:v>9.8040000000000002E-2</c:v>
                </c:pt>
                <c:pt idx="11">
                  <c:v>9.7930000000000003E-2</c:v>
                </c:pt>
                <c:pt idx="12">
                  <c:v>9.8129999999999995E-2</c:v>
                </c:pt>
                <c:pt idx="13">
                  <c:v>9.8369999999999999E-2</c:v>
                </c:pt>
                <c:pt idx="14">
                  <c:v>9.758E-2</c:v>
                </c:pt>
                <c:pt idx="15">
                  <c:v>9.8430000000000004E-2</c:v>
                </c:pt>
                <c:pt idx="16">
                  <c:v>9.7729999999999997E-2</c:v>
                </c:pt>
                <c:pt idx="17">
                  <c:v>9.7860000000000003E-2</c:v>
                </c:pt>
                <c:pt idx="18">
                  <c:v>9.7750000000000004E-2</c:v>
                </c:pt>
                <c:pt idx="19">
                  <c:v>9.8059999999999994E-2</c:v>
                </c:pt>
                <c:pt idx="20">
                  <c:v>9.7820000000000004E-2</c:v>
                </c:pt>
                <c:pt idx="21">
                  <c:v>9.7559999999999994E-2</c:v>
                </c:pt>
                <c:pt idx="22">
                  <c:v>9.7530000000000006E-2</c:v>
                </c:pt>
                <c:pt idx="23">
                  <c:v>9.7369999999999998E-2</c:v>
                </c:pt>
                <c:pt idx="24">
                  <c:v>9.7650000000000001E-2</c:v>
                </c:pt>
                <c:pt idx="25">
                  <c:v>9.7210000000000005E-2</c:v>
                </c:pt>
                <c:pt idx="26">
                  <c:v>9.7339999999999996E-2</c:v>
                </c:pt>
                <c:pt idx="27">
                  <c:v>9.7879999999999995E-2</c:v>
                </c:pt>
                <c:pt idx="28">
                  <c:v>9.7989999999999994E-2</c:v>
                </c:pt>
                <c:pt idx="29">
                  <c:v>9.7820000000000004E-2</c:v>
                </c:pt>
                <c:pt idx="30">
                  <c:v>9.758E-2</c:v>
                </c:pt>
                <c:pt idx="31">
                  <c:v>9.6519999999999995E-2</c:v>
                </c:pt>
                <c:pt idx="32">
                  <c:v>9.6339999999999995E-2</c:v>
                </c:pt>
                <c:pt idx="33">
                  <c:v>9.6369999999999997E-2</c:v>
                </c:pt>
                <c:pt idx="34">
                  <c:v>9.6159999999999995E-2</c:v>
                </c:pt>
                <c:pt idx="35">
                  <c:v>9.6049999999999996E-2</c:v>
                </c:pt>
                <c:pt idx="36">
                  <c:v>9.6189999999999998E-2</c:v>
                </c:pt>
                <c:pt idx="37">
                  <c:v>9.5909999999999995E-2</c:v>
                </c:pt>
                <c:pt idx="38">
                  <c:v>9.597E-2</c:v>
                </c:pt>
                <c:pt idx="39">
                  <c:v>9.5689999999999997E-2</c:v>
                </c:pt>
                <c:pt idx="40">
                  <c:v>9.5600000000000004E-2</c:v>
                </c:pt>
                <c:pt idx="41">
                  <c:v>9.5449999999999993E-2</c:v>
                </c:pt>
                <c:pt idx="42">
                  <c:v>9.5329999999999998E-2</c:v>
                </c:pt>
                <c:pt idx="43">
                  <c:v>9.5420000000000005E-2</c:v>
                </c:pt>
                <c:pt idx="44">
                  <c:v>9.5000000000000001E-2</c:v>
                </c:pt>
                <c:pt idx="45">
                  <c:v>9.5399999999999999E-2</c:v>
                </c:pt>
                <c:pt idx="46">
                  <c:v>9.486E-2</c:v>
                </c:pt>
                <c:pt idx="47">
                  <c:v>9.5000000000000001E-2</c:v>
                </c:pt>
                <c:pt idx="48">
                  <c:v>9.4960000000000003E-2</c:v>
                </c:pt>
                <c:pt idx="49">
                  <c:v>9.4909999999999994E-2</c:v>
                </c:pt>
                <c:pt idx="50">
                  <c:v>9.4960000000000003E-2</c:v>
                </c:pt>
                <c:pt idx="51">
                  <c:v>9.4549999999999995E-2</c:v>
                </c:pt>
                <c:pt idx="52">
                  <c:v>9.4710000000000003E-2</c:v>
                </c:pt>
                <c:pt idx="53">
                  <c:v>9.4170000000000004E-2</c:v>
                </c:pt>
                <c:pt idx="54">
                  <c:v>9.3890000000000001E-2</c:v>
                </c:pt>
                <c:pt idx="55">
                  <c:v>9.3899999999999997E-2</c:v>
                </c:pt>
                <c:pt idx="56">
                  <c:v>9.3789999999999998E-2</c:v>
                </c:pt>
                <c:pt idx="57">
                  <c:v>9.3969999999999998E-2</c:v>
                </c:pt>
                <c:pt idx="58">
                  <c:v>9.3450000000000005E-2</c:v>
                </c:pt>
                <c:pt idx="59">
                  <c:v>9.3789999999999998E-2</c:v>
                </c:pt>
                <c:pt idx="60">
                  <c:v>9.3420000000000003E-2</c:v>
                </c:pt>
                <c:pt idx="61">
                  <c:v>9.3390000000000001E-2</c:v>
                </c:pt>
                <c:pt idx="62">
                  <c:v>9.3049999999999994E-2</c:v>
                </c:pt>
                <c:pt idx="63">
                  <c:v>9.2869999999999994E-2</c:v>
                </c:pt>
                <c:pt idx="64">
                  <c:v>9.2920000000000003E-2</c:v>
                </c:pt>
                <c:pt idx="65">
                  <c:v>9.2410000000000006E-2</c:v>
                </c:pt>
                <c:pt idx="66">
                  <c:v>9.2549999999999993E-2</c:v>
                </c:pt>
                <c:pt idx="67">
                  <c:v>9.2200000000000004E-2</c:v>
                </c:pt>
                <c:pt idx="68">
                  <c:v>9.1230000000000006E-2</c:v>
                </c:pt>
                <c:pt idx="69">
                  <c:v>9.1050000000000006E-2</c:v>
                </c:pt>
                <c:pt idx="70">
                  <c:v>9.1160000000000005E-2</c:v>
                </c:pt>
                <c:pt idx="71">
                  <c:v>9.0889999999999999E-2</c:v>
                </c:pt>
                <c:pt idx="72">
                  <c:v>9.0709999999999999E-2</c:v>
                </c:pt>
                <c:pt idx="73">
                  <c:v>9.0749999999999997E-2</c:v>
                </c:pt>
                <c:pt idx="74">
                  <c:v>9.1009999999999994E-2</c:v>
                </c:pt>
                <c:pt idx="75">
                  <c:v>9.0550000000000005E-2</c:v>
                </c:pt>
                <c:pt idx="76">
                  <c:v>9.0899999999999995E-2</c:v>
                </c:pt>
                <c:pt idx="77">
                  <c:v>9.0620000000000006E-2</c:v>
                </c:pt>
                <c:pt idx="78">
                  <c:v>9.0569999999999998E-2</c:v>
                </c:pt>
                <c:pt idx="79">
                  <c:v>8.9959999999999998E-2</c:v>
                </c:pt>
                <c:pt idx="80">
                  <c:v>9.1429999999999997E-2</c:v>
                </c:pt>
                <c:pt idx="81">
                  <c:v>9.1200000000000003E-2</c:v>
                </c:pt>
                <c:pt idx="82">
                  <c:v>9.0889999999999999E-2</c:v>
                </c:pt>
                <c:pt idx="83">
                  <c:v>9.0800000000000006E-2</c:v>
                </c:pt>
                <c:pt idx="84">
                  <c:v>9.0829999999999994E-2</c:v>
                </c:pt>
                <c:pt idx="85">
                  <c:v>9.1060000000000002E-2</c:v>
                </c:pt>
                <c:pt idx="86">
                  <c:v>9.0529999999999999E-2</c:v>
                </c:pt>
                <c:pt idx="87">
                  <c:v>9.0469999999999995E-2</c:v>
                </c:pt>
                <c:pt idx="88">
                  <c:v>9.06E-2</c:v>
                </c:pt>
                <c:pt idx="89">
                  <c:v>9.0529999999999999E-2</c:v>
                </c:pt>
                <c:pt idx="90">
                  <c:v>9.042E-2</c:v>
                </c:pt>
                <c:pt idx="91">
                  <c:v>9.0139999999999998E-2</c:v>
                </c:pt>
                <c:pt idx="92">
                  <c:v>9.01E-2</c:v>
                </c:pt>
                <c:pt idx="93">
                  <c:v>9.0240000000000001E-2</c:v>
                </c:pt>
                <c:pt idx="94">
                  <c:v>9.0260000000000007E-2</c:v>
                </c:pt>
                <c:pt idx="95">
                  <c:v>8.8249999999999995E-2</c:v>
                </c:pt>
                <c:pt idx="96">
                  <c:v>8.8150000000000006E-2</c:v>
                </c:pt>
                <c:pt idx="97">
                  <c:v>8.9760000000000006E-2</c:v>
                </c:pt>
                <c:pt idx="98">
                  <c:v>0.09</c:v>
                </c:pt>
                <c:pt idx="99">
                  <c:v>8.9679999999999996E-2</c:v>
                </c:pt>
                <c:pt idx="100">
                  <c:v>8.9319999999999997E-2</c:v>
                </c:pt>
                <c:pt idx="101">
                  <c:v>8.974E-2</c:v>
                </c:pt>
                <c:pt idx="102">
                  <c:v>8.9719999999999994E-2</c:v>
                </c:pt>
                <c:pt idx="103">
                  <c:v>8.9859999999999995E-2</c:v>
                </c:pt>
                <c:pt idx="104">
                  <c:v>8.9370000000000005E-2</c:v>
                </c:pt>
                <c:pt idx="105">
                  <c:v>8.9499999999999996E-2</c:v>
                </c:pt>
                <c:pt idx="106">
                  <c:v>8.9730000000000004E-2</c:v>
                </c:pt>
                <c:pt idx="107">
                  <c:v>8.9779999999999999E-2</c:v>
                </c:pt>
                <c:pt idx="108">
                  <c:v>8.9630000000000001E-2</c:v>
                </c:pt>
                <c:pt idx="109">
                  <c:v>8.9580000000000007E-2</c:v>
                </c:pt>
                <c:pt idx="110">
                  <c:v>8.992E-2</c:v>
                </c:pt>
                <c:pt idx="111">
                  <c:v>8.9700000000000002E-2</c:v>
                </c:pt>
                <c:pt idx="112">
                  <c:v>9.0090000000000003E-2</c:v>
                </c:pt>
                <c:pt idx="113">
                  <c:v>9.0109999999999996E-2</c:v>
                </c:pt>
                <c:pt idx="114">
                  <c:v>9.0279999999999999E-2</c:v>
                </c:pt>
                <c:pt idx="115">
                  <c:v>9.0249999999999997E-2</c:v>
                </c:pt>
                <c:pt idx="116">
                  <c:v>9.0300000000000005E-2</c:v>
                </c:pt>
                <c:pt idx="117">
                  <c:v>9.0569999999999998E-2</c:v>
                </c:pt>
                <c:pt idx="118">
                  <c:v>9.0660000000000004E-2</c:v>
                </c:pt>
                <c:pt idx="119">
                  <c:v>9.0910000000000005E-2</c:v>
                </c:pt>
                <c:pt idx="120">
                  <c:v>9.1179999999999997E-2</c:v>
                </c:pt>
                <c:pt idx="121">
                  <c:v>9.1490000000000002E-2</c:v>
                </c:pt>
                <c:pt idx="122">
                  <c:v>9.1759999999999994E-2</c:v>
                </c:pt>
                <c:pt idx="123">
                  <c:v>9.1660000000000005E-2</c:v>
                </c:pt>
                <c:pt idx="124">
                  <c:v>9.2340000000000005E-2</c:v>
                </c:pt>
                <c:pt idx="125">
                  <c:v>9.2319999999999999E-2</c:v>
                </c:pt>
                <c:pt idx="126">
                  <c:v>9.2710000000000001E-2</c:v>
                </c:pt>
                <c:pt idx="127">
                  <c:v>9.2829999999999996E-2</c:v>
                </c:pt>
                <c:pt idx="128">
                  <c:v>9.2590000000000006E-2</c:v>
                </c:pt>
                <c:pt idx="129">
                  <c:v>9.2950000000000005E-2</c:v>
                </c:pt>
                <c:pt idx="130">
                  <c:v>9.2990000000000003E-2</c:v>
                </c:pt>
                <c:pt idx="131">
                  <c:v>9.2840000000000006E-2</c:v>
                </c:pt>
                <c:pt idx="132">
                  <c:v>9.2950000000000005E-2</c:v>
                </c:pt>
                <c:pt idx="133">
                  <c:v>9.3189999999999995E-2</c:v>
                </c:pt>
                <c:pt idx="134">
                  <c:v>9.2910000000000006E-2</c:v>
                </c:pt>
                <c:pt idx="135">
                  <c:v>9.3100000000000002E-2</c:v>
                </c:pt>
                <c:pt idx="136">
                  <c:v>9.282E-2</c:v>
                </c:pt>
                <c:pt idx="137">
                  <c:v>9.2719999999999997E-2</c:v>
                </c:pt>
                <c:pt idx="138">
                  <c:v>9.2299999999999993E-2</c:v>
                </c:pt>
                <c:pt idx="139">
                  <c:v>9.2480000000000007E-2</c:v>
                </c:pt>
                <c:pt idx="140">
                  <c:v>9.2230000000000006E-2</c:v>
                </c:pt>
                <c:pt idx="141">
                  <c:v>9.2119999999999994E-2</c:v>
                </c:pt>
                <c:pt idx="142">
                  <c:v>9.1980000000000006E-2</c:v>
                </c:pt>
                <c:pt idx="143">
                  <c:v>9.1719999999999996E-2</c:v>
                </c:pt>
                <c:pt idx="144">
                  <c:v>9.1700000000000004E-2</c:v>
                </c:pt>
                <c:pt idx="145">
                  <c:v>9.1749999999999998E-2</c:v>
                </c:pt>
                <c:pt idx="146">
                  <c:v>9.1469999999999996E-2</c:v>
                </c:pt>
                <c:pt idx="147">
                  <c:v>9.0950000000000003E-2</c:v>
                </c:pt>
                <c:pt idx="148">
                  <c:v>9.0920000000000001E-2</c:v>
                </c:pt>
                <c:pt idx="149">
                  <c:v>9.0880000000000002E-2</c:v>
                </c:pt>
                <c:pt idx="150">
                  <c:v>9.0740000000000001E-2</c:v>
                </c:pt>
                <c:pt idx="151">
                  <c:v>9.0490000000000001E-2</c:v>
                </c:pt>
                <c:pt idx="152">
                  <c:v>9.0120000000000006E-2</c:v>
                </c:pt>
                <c:pt idx="153">
                  <c:v>8.9990000000000001E-2</c:v>
                </c:pt>
                <c:pt idx="154">
                  <c:v>8.9859999999999995E-2</c:v>
                </c:pt>
                <c:pt idx="155">
                  <c:v>8.9730000000000004E-2</c:v>
                </c:pt>
                <c:pt idx="156">
                  <c:v>8.9510000000000006E-2</c:v>
                </c:pt>
                <c:pt idx="157">
                  <c:v>8.9399999999999993E-2</c:v>
                </c:pt>
                <c:pt idx="158">
                  <c:v>8.9169999999999999E-2</c:v>
                </c:pt>
                <c:pt idx="159">
                  <c:v>8.9190000000000005E-2</c:v>
                </c:pt>
                <c:pt idx="160">
                  <c:v>8.8849999999999998E-2</c:v>
                </c:pt>
                <c:pt idx="161">
                  <c:v>8.8749999999999996E-2</c:v>
                </c:pt>
                <c:pt idx="162">
                  <c:v>8.8340000000000002E-2</c:v>
                </c:pt>
                <c:pt idx="163">
                  <c:v>8.8550000000000004E-2</c:v>
                </c:pt>
                <c:pt idx="164">
                  <c:v>8.8220000000000007E-2</c:v>
                </c:pt>
                <c:pt idx="165">
                  <c:v>8.8139999999999996E-2</c:v>
                </c:pt>
                <c:pt idx="166">
                  <c:v>8.7749999999999995E-2</c:v>
                </c:pt>
                <c:pt idx="167">
                  <c:v>8.7749999999999995E-2</c:v>
                </c:pt>
                <c:pt idx="168">
                  <c:v>8.7679999999999994E-2</c:v>
                </c:pt>
                <c:pt idx="169">
                  <c:v>8.7389999999999995E-2</c:v>
                </c:pt>
                <c:pt idx="170">
                  <c:v>8.72E-2</c:v>
                </c:pt>
                <c:pt idx="171">
                  <c:v>8.6830000000000004E-2</c:v>
                </c:pt>
                <c:pt idx="172">
                  <c:v>8.7090000000000001E-2</c:v>
                </c:pt>
                <c:pt idx="173">
                  <c:v>8.6779999999999996E-2</c:v>
                </c:pt>
                <c:pt idx="174">
                  <c:v>8.6889999999999995E-2</c:v>
                </c:pt>
                <c:pt idx="175">
                  <c:v>8.6419999999999997E-2</c:v>
                </c:pt>
                <c:pt idx="176">
                  <c:v>8.6480000000000001E-2</c:v>
                </c:pt>
                <c:pt idx="177">
                  <c:v>8.6470000000000005E-2</c:v>
                </c:pt>
                <c:pt idx="178">
                  <c:v>8.6330000000000004E-2</c:v>
                </c:pt>
                <c:pt idx="179">
                  <c:v>8.6290000000000006E-2</c:v>
                </c:pt>
                <c:pt idx="180">
                  <c:v>8.5919999999999996E-2</c:v>
                </c:pt>
                <c:pt idx="181">
                  <c:v>8.6120000000000002E-2</c:v>
                </c:pt>
                <c:pt idx="182">
                  <c:v>8.5879999999999998E-2</c:v>
                </c:pt>
                <c:pt idx="183">
                  <c:v>8.6099999999999996E-2</c:v>
                </c:pt>
                <c:pt idx="184">
                  <c:v>8.5830000000000004E-2</c:v>
                </c:pt>
                <c:pt idx="185">
                  <c:v>8.5830000000000004E-2</c:v>
                </c:pt>
                <c:pt idx="186">
                  <c:v>8.5919999999999996E-2</c:v>
                </c:pt>
                <c:pt idx="187">
                  <c:v>8.5669999999999996E-2</c:v>
                </c:pt>
                <c:pt idx="188">
                  <c:v>8.5650000000000004E-2</c:v>
                </c:pt>
                <c:pt idx="189">
                  <c:v>8.5379999999999998E-2</c:v>
                </c:pt>
                <c:pt idx="190">
                  <c:v>8.5529999999999995E-2</c:v>
                </c:pt>
                <c:pt idx="191">
                  <c:v>8.5519999999999999E-2</c:v>
                </c:pt>
                <c:pt idx="192">
                  <c:v>8.5389999999999994E-2</c:v>
                </c:pt>
                <c:pt idx="193">
                  <c:v>8.516E-2</c:v>
                </c:pt>
                <c:pt idx="194">
                  <c:v>8.4989999999999996E-2</c:v>
                </c:pt>
                <c:pt idx="195">
                  <c:v>8.5040000000000004E-2</c:v>
                </c:pt>
                <c:pt idx="196">
                  <c:v>8.516E-2</c:v>
                </c:pt>
                <c:pt idx="197">
                  <c:v>8.4690000000000001E-2</c:v>
                </c:pt>
                <c:pt idx="198">
                  <c:v>8.4529999999999994E-2</c:v>
                </c:pt>
                <c:pt idx="199">
                  <c:v>8.4349999999999994E-2</c:v>
                </c:pt>
                <c:pt idx="200">
                  <c:v>8.4419999999999995E-2</c:v>
                </c:pt>
                <c:pt idx="201">
                  <c:v>8.4250000000000005E-2</c:v>
                </c:pt>
                <c:pt idx="202">
                  <c:v>8.4199999999999997E-2</c:v>
                </c:pt>
                <c:pt idx="203">
                  <c:v>8.3909999999999998E-2</c:v>
                </c:pt>
                <c:pt idx="204">
                  <c:v>8.3809999999999996E-2</c:v>
                </c:pt>
                <c:pt idx="205">
                  <c:v>8.3930000000000005E-2</c:v>
                </c:pt>
                <c:pt idx="206">
                  <c:v>8.3790000000000003E-2</c:v>
                </c:pt>
                <c:pt idx="207">
                  <c:v>8.3680000000000004E-2</c:v>
                </c:pt>
                <c:pt idx="208">
                  <c:v>8.3339999999999997E-2</c:v>
                </c:pt>
                <c:pt idx="209">
                  <c:v>8.3449999999999996E-2</c:v>
                </c:pt>
                <c:pt idx="210">
                  <c:v>8.3589999999999998E-2</c:v>
                </c:pt>
                <c:pt idx="211">
                  <c:v>8.3330000000000001E-2</c:v>
                </c:pt>
                <c:pt idx="212">
                  <c:v>8.3220000000000002E-2</c:v>
                </c:pt>
                <c:pt idx="213">
                  <c:v>8.319E-2</c:v>
                </c:pt>
                <c:pt idx="214">
                  <c:v>8.3589999999999998E-2</c:v>
                </c:pt>
                <c:pt idx="215">
                  <c:v>8.3400000000000002E-2</c:v>
                </c:pt>
                <c:pt idx="216">
                  <c:v>8.3260000000000001E-2</c:v>
                </c:pt>
                <c:pt idx="217">
                  <c:v>8.3110000000000003E-2</c:v>
                </c:pt>
                <c:pt idx="218">
                  <c:v>8.3280000000000007E-2</c:v>
                </c:pt>
                <c:pt idx="219">
                  <c:v>8.3260000000000001E-2</c:v>
                </c:pt>
                <c:pt idx="220">
                  <c:v>8.3180000000000004E-2</c:v>
                </c:pt>
                <c:pt idx="221">
                  <c:v>8.3199999999999996E-2</c:v>
                </c:pt>
                <c:pt idx="222">
                  <c:v>8.3059999999999995E-2</c:v>
                </c:pt>
                <c:pt idx="223">
                  <c:v>8.3250000000000005E-2</c:v>
                </c:pt>
                <c:pt idx="224">
                  <c:v>8.3199999999999996E-2</c:v>
                </c:pt>
                <c:pt idx="225">
                  <c:v>8.3449999999999996E-2</c:v>
                </c:pt>
                <c:pt idx="226">
                  <c:v>8.3460000000000006E-2</c:v>
                </c:pt>
                <c:pt idx="227">
                  <c:v>8.3400000000000002E-2</c:v>
                </c:pt>
                <c:pt idx="228">
                  <c:v>8.3729999999999999E-2</c:v>
                </c:pt>
                <c:pt idx="229">
                  <c:v>8.3610000000000004E-2</c:v>
                </c:pt>
                <c:pt idx="230">
                  <c:v>8.3809999999999996E-2</c:v>
                </c:pt>
                <c:pt idx="231">
                  <c:v>8.3589999999999998E-2</c:v>
                </c:pt>
                <c:pt idx="232">
                  <c:v>8.3640000000000006E-2</c:v>
                </c:pt>
                <c:pt idx="233">
                  <c:v>8.3460000000000006E-2</c:v>
                </c:pt>
                <c:pt idx="234">
                  <c:v>8.3320000000000005E-2</c:v>
                </c:pt>
                <c:pt idx="235">
                  <c:v>8.3400000000000002E-2</c:v>
                </c:pt>
                <c:pt idx="236">
                  <c:v>8.3019999999999997E-2</c:v>
                </c:pt>
                <c:pt idx="237">
                  <c:v>8.3199999999999996E-2</c:v>
                </c:pt>
                <c:pt idx="238">
                  <c:v>8.319E-2</c:v>
                </c:pt>
                <c:pt idx="239">
                  <c:v>8.3129999999999996E-2</c:v>
                </c:pt>
                <c:pt idx="240">
                  <c:v>8.3330000000000001E-2</c:v>
                </c:pt>
                <c:pt idx="241">
                  <c:v>8.3129999999999996E-2</c:v>
                </c:pt>
                <c:pt idx="242">
                  <c:v>8.301E-2</c:v>
                </c:pt>
                <c:pt idx="243">
                  <c:v>8.2269999999999996E-2</c:v>
                </c:pt>
                <c:pt idx="244">
                  <c:v>8.2400000000000001E-2</c:v>
                </c:pt>
                <c:pt idx="245">
                  <c:v>8.2360000000000003E-2</c:v>
                </c:pt>
                <c:pt idx="246">
                  <c:v>8.2140000000000005E-2</c:v>
                </c:pt>
                <c:pt idx="247">
                  <c:v>8.2390000000000005E-2</c:v>
                </c:pt>
                <c:pt idx="248">
                  <c:v>8.2419999999999993E-2</c:v>
                </c:pt>
                <c:pt idx="249">
                  <c:v>8.2659999999999997E-2</c:v>
                </c:pt>
                <c:pt idx="250">
                  <c:v>8.2320000000000004E-2</c:v>
                </c:pt>
                <c:pt idx="251">
                  <c:v>8.2580000000000001E-2</c:v>
                </c:pt>
                <c:pt idx="252">
                  <c:v>8.2729999999999998E-2</c:v>
                </c:pt>
                <c:pt idx="253">
                  <c:v>8.2839999999999997E-2</c:v>
                </c:pt>
                <c:pt idx="254">
                  <c:v>8.2860000000000003E-2</c:v>
                </c:pt>
                <c:pt idx="255">
                  <c:v>8.2949999999999996E-2</c:v>
                </c:pt>
                <c:pt idx="256">
                  <c:v>8.3030000000000007E-2</c:v>
                </c:pt>
                <c:pt idx="257">
                  <c:v>8.3019999999999997E-2</c:v>
                </c:pt>
                <c:pt idx="258">
                  <c:v>8.3169999999999994E-2</c:v>
                </c:pt>
                <c:pt idx="259">
                  <c:v>8.3089999999999997E-2</c:v>
                </c:pt>
                <c:pt idx="260">
                  <c:v>8.3150000000000002E-2</c:v>
                </c:pt>
                <c:pt idx="261">
                  <c:v>8.3199999999999996E-2</c:v>
                </c:pt>
                <c:pt idx="262">
                  <c:v>8.3349999999999994E-2</c:v>
                </c:pt>
                <c:pt idx="263">
                  <c:v>8.3360000000000004E-2</c:v>
                </c:pt>
                <c:pt idx="264">
                  <c:v>8.3260000000000001E-2</c:v>
                </c:pt>
                <c:pt idx="265">
                  <c:v>8.3540000000000003E-2</c:v>
                </c:pt>
                <c:pt idx="266">
                  <c:v>8.4419999999999995E-2</c:v>
                </c:pt>
                <c:pt idx="267">
                  <c:v>8.4220000000000003E-2</c:v>
                </c:pt>
                <c:pt idx="268">
                  <c:v>8.4309999999999996E-2</c:v>
                </c:pt>
                <c:pt idx="269">
                  <c:v>8.3940000000000001E-2</c:v>
                </c:pt>
                <c:pt idx="270">
                  <c:v>8.4209999999999993E-2</c:v>
                </c:pt>
                <c:pt idx="271">
                  <c:v>8.4250000000000005E-2</c:v>
                </c:pt>
                <c:pt idx="272">
                  <c:v>8.4279999999999994E-2</c:v>
                </c:pt>
                <c:pt idx="273">
                  <c:v>8.4099999999999994E-2</c:v>
                </c:pt>
                <c:pt idx="274">
                  <c:v>8.3860000000000004E-2</c:v>
                </c:pt>
                <c:pt idx="275">
                  <c:v>8.4349999999999994E-2</c:v>
                </c:pt>
                <c:pt idx="276">
                  <c:v>8.4059999999999996E-2</c:v>
                </c:pt>
                <c:pt idx="277">
                  <c:v>8.387E-2</c:v>
                </c:pt>
                <c:pt idx="278">
                  <c:v>8.3799999999999999E-2</c:v>
                </c:pt>
                <c:pt idx="279">
                  <c:v>8.3710000000000007E-2</c:v>
                </c:pt>
                <c:pt idx="280">
                  <c:v>8.3839999999999998E-2</c:v>
                </c:pt>
                <c:pt idx="281">
                  <c:v>8.3549999999999999E-2</c:v>
                </c:pt>
                <c:pt idx="282">
                  <c:v>8.3559999999999995E-2</c:v>
                </c:pt>
                <c:pt idx="283">
                  <c:v>8.344E-2</c:v>
                </c:pt>
                <c:pt idx="284">
                  <c:v>8.362E-2</c:v>
                </c:pt>
                <c:pt idx="285">
                  <c:v>8.3269999999999997E-2</c:v>
                </c:pt>
                <c:pt idx="286">
                  <c:v>8.2930000000000004E-2</c:v>
                </c:pt>
                <c:pt idx="287">
                  <c:v>8.3019999999999997E-2</c:v>
                </c:pt>
                <c:pt idx="288">
                  <c:v>8.2419999999999993E-2</c:v>
                </c:pt>
                <c:pt idx="289">
                  <c:v>8.2460000000000006E-2</c:v>
                </c:pt>
                <c:pt idx="290">
                  <c:v>8.2019999999999996E-2</c:v>
                </c:pt>
                <c:pt idx="291">
                  <c:v>8.1920000000000007E-2</c:v>
                </c:pt>
                <c:pt idx="292">
                  <c:v>8.1559999999999994E-2</c:v>
                </c:pt>
                <c:pt idx="293">
                  <c:v>8.1420000000000006E-2</c:v>
                </c:pt>
                <c:pt idx="294">
                  <c:v>8.0979999999999996E-2</c:v>
                </c:pt>
                <c:pt idx="295">
                  <c:v>8.0680000000000002E-2</c:v>
                </c:pt>
                <c:pt idx="296">
                  <c:v>8.0640000000000003E-2</c:v>
                </c:pt>
                <c:pt idx="297">
                  <c:v>8.0110000000000001E-2</c:v>
                </c:pt>
                <c:pt idx="298">
                  <c:v>8.0110000000000001E-2</c:v>
                </c:pt>
                <c:pt idx="299">
                  <c:v>7.9759999999999998E-2</c:v>
                </c:pt>
                <c:pt idx="300">
                  <c:v>7.9570000000000002E-2</c:v>
                </c:pt>
                <c:pt idx="301">
                  <c:v>7.9240000000000005E-2</c:v>
                </c:pt>
                <c:pt idx="302">
                  <c:v>7.9030000000000003E-2</c:v>
                </c:pt>
                <c:pt idx="303">
                  <c:v>7.8750000000000001E-2</c:v>
                </c:pt>
                <c:pt idx="304">
                  <c:v>7.8420000000000004E-2</c:v>
                </c:pt>
                <c:pt idx="305">
                  <c:v>7.8210000000000002E-2</c:v>
                </c:pt>
                <c:pt idx="306">
                  <c:v>7.7780000000000002E-2</c:v>
                </c:pt>
                <c:pt idx="307">
                  <c:v>7.7689999999999995E-2</c:v>
                </c:pt>
                <c:pt idx="308">
                  <c:v>7.739E-2</c:v>
                </c:pt>
                <c:pt idx="309">
                  <c:v>7.7210000000000001E-2</c:v>
                </c:pt>
                <c:pt idx="310">
                  <c:v>7.6829999999999996E-2</c:v>
                </c:pt>
                <c:pt idx="311">
                  <c:v>7.6539999999999997E-2</c:v>
                </c:pt>
                <c:pt idx="312">
                  <c:v>7.6399999999999996E-2</c:v>
                </c:pt>
                <c:pt idx="313">
                  <c:v>7.646E-2</c:v>
                </c:pt>
                <c:pt idx="314">
                  <c:v>7.6289999999999997E-2</c:v>
                </c:pt>
                <c:pt idx="315">
                  <c:v>7.5840000000000005E-2</c:v>
                </c:pt>
                <c:pt idx="316">
                  <c:v>7.5670000000000001E-2</c:v>
                </c:pt>
                <c:pt idx="317">
                  <c:v>7.5630000000000003E-2</c:v>
                </c:pt>
                <c:pt idx="318">
                  <c:v>7.5620000000000007E-2</c:v>
                </c:pt>
                <c:pt idx="319">
                  <c:v>7.5429999999999997E-2</c:v>
                </c:pt>
                <c:pt idx="320">
                  <c:v>7.5319999999999998E-2</c:v>
                </c:pt>
                <c:pt idx="321">
                  <c:v>7.5230000000000005E-2</c:v>
                </c:pt>
                <c:pt idx="322">
                  <c:v>7.5310000000000002E-2</c:v>
                </c:pt>
                <c:pt idx="323">
                  <c:v>7.5090000000000004E-2</c:v>
                </c:pt>
                <c:pt idx="324">
                  <c:v>7.5149999999999995E-2</c:v>
                </c:pt>
                <c:pt idx="325">
                  <c:v>7.4959999999999999E-2</c:v>
                </c:pt>
                <c:pt idx="326">
                  <c:v>7.5120000000000006E-2</c:v>
                </c:pt>
                <c:pt idx="327">
                  <c:v>7.4990000000000001E-2</c:v>
                </c:pt>
                <c:pt idx="328">
                  <c:v>7.4980000000000005E-2</c:v>
                </c:pt>
                <c:pt idx="329">
                  <c:v>7.4959999999999999E-2</c:v>
                </c:pt>
                <c:pt idx="330">
                  <c:v>7.4859999999999996E-2</c:v>
                </c:pt>
                <c:pt idx="331">
                  <c:v>7.4880000000000002E-2</c:v>
                </c:pt>
                <c:pt idx="332">
                  <c:v>7.4929999999999997E-2</c:v>
                </c:pt>
                <c:pt idx="333">
                  <c:v>7.5130000000000002E-2</c:v>
                </c:pt>
                <c:pt idx="334">
                  <c:v>7.4910000000000004E-2</c:v>
                </c:pt>
                <c:pt idx="335">
                  <c:v>7.5060000000000002E-2</c:v>
                </c:pt>
                <c:pt idx="336">
                  <c:v>7.5109999999999996E-2</c:v>
                </c:pt>
                <c:pt idx="337">
                  <c:v>7.5130000000000002E-2</c:v>
                </c:pt>
                <c:pt idx="338">
                  <c:v>7.5139999999999998E-2</c:v>
                </c:pt>
                <c:pt idx="339">
                  <c:v>7.4940000000000007E-2</c:v>
                </c:pt>
                <c:pt idx="340">
                  <c:v>7.5289999999999996E-2</c:v>
                </c:pt>
                <c:pt idx="341">
                  <c:v>7.5389999999999999E-2</c:v>
                </c:pt>
                <c:pt idx="342">
                  <c:v>7.535E-2</c:v>
                </c:pt>
                <c:pt idx="343">
                  <c:v>7.5679999999999997E-2</c:v>
                </c:pt>
                <c:pt idx="344">
                  <c:v>7.5370000000000006E-2</c:v>
                </c:pt>
                <c:pt idx="345">
                  <c:v>7.5689999999999993E-2</c:v>
                </c:pt>
                <c:pt idx="346">
                  <c:v>7.5719999999999996E-2</c:v>
                </c:pt>
                <c:pt idx="347">
                  <c:v>7.6090000000000005E-2</c:v>
                </c:pt>
                <c:pt idx="348">
                  <c:v>7.5969999999999996E-2</c:v>
                </c:pt>
                <c:pt idx="349">
                  <c:v>7.6219999999999996E-2</c:v>
                </c:pt>
                <c:pt idx="350">
                  <c:v>7.6300000000000007E-2</c:v>
                </c:pt>
                <c:pt idx="351">
                  <c:v>7.6410000000000006E-2</c:v>
                </c:pt>
                <c:pt idx="352">
                  <c:v>7.6530000000000001E-2</c:v>
                </c:pt>
                <c:pt idx="353">
                  <c:v>7.6749999999999999E-2</c:v>
                </c:pt>
                <c:pt idx="354">
                  <c:v>7.6759999999999995E-2</c:v>
                </c:pt>
                <c:pt idx="355">
                  <c:v>7.6929999999999998E-2</c:v>
                </c:pt>
                <c:pt idx="356">
                  <c:v>7.7049999999999993E-2</c:v>
                </c:pt>
                <c:pt idx="357">
                  <c:v>7.7179999999999999E-2</c:v>
                </c:pt>
                <c:pt idx="358">
                  <c:v>7.7270000000000005E-2</c:v>
                </c:pt>
                <c:pt idx="359">
                  <c:v>7.7329999999999996E-2</c:v>
                </c:pt>
                <c:pt idx="360">
                  <c:v>7.7600000000000002E-2</c:v>
                </c:pt>
                <c:pt idx="361">
                  <c:v>7.7369999999999994E-2</c:v>
                </c:pt>
                <c:pt idx="362">
                  <c:v>7.7520000000000006E-2</c:v>
                </c:pt>
                <c:pt idx="363">
                  <c:v>7.7539999999999998E-2</c:v>
                </c:pt>
                <c:pt idx="364">
                  <c:v>7.7539999999999998E-2</c:v>
                </c:pt>
                <c:pt idx="365">
                  <c:v>7.7499999999999999E-2</c:v>
                </c:pt>
                <c:pt idx="366">
                  <c:v>7.757E-2</c:v>
                </c:pt>
                <c:pt idx="367">
                  <c:v>7.7609999999999998E-2</c:v>
                </c:pt>
                <c:pt idx="368">
                  <c:v>7.739E-2</c:v>
                </c:pt>
                <c:pt idx="369">
                  <c:v>7.7640000000000001E-2</c:v>
                </c:pt>
                <c:pt idx="370">
                  <c:v>7.7679999999999999E-2</c:v>
                </c:pt>
                <c:pt idx="371">
                  <c:v>7.7630000000000005E-2</c:v>
                </c:pt>
                <c:pt idx="372">
                  <c:v>7.7960000000000002E-2</c:v>
                </c:pt>
                <c:pt idx="373">
                  <c:v>7.8E-2</c:v>
                </c:pt>
                <c:pt idx="374">
                  <c:v>7.8049999999999994E-2</c:v>
                </c:pt>
                <c:pt idx="375">
                  <c:v>7.8170000000000003E-2</c:v>
                </c:pt>
                <c:pt idx="376">
                  <c:v>7.8179999999999999E-2</c:v>
                </c:pt>
                <c:pt idx="377">
                  <c:v>7.8340000000000007E-2</c:v>
                </c:pt>
                <c:pt idx="378">
                  <c:v>7.8560000000000005E-2</c:v>
                </c:pt>
                <c:pt idx="379">
                  <c:v>7.8549999999999995E-2</c:v>
                </c:pt>
                <c:pt idx="380">
                  <c:v>7.8759999999999997E-2</c:v>
                </c:pt>
                <c:pt idx="381">
                  <c:v>7.8920000000000004E-2</c:v>
                </c:pt>
                <c:pt idx="382">
                  <c:v>7.9000000000000001E-2</c:v>
                </c:pt>
                <c:pt idx="383">
                  <c:v>7.9039999999999999E-2</c:v>
                </c:pt>
                <c:pt idx="384">
                  <c:v>7.911E-2</c:v>
                </c:pt>
                <c:pt idx="385">
                  <c:v>7.936E-2</c:v>
                </c:pt>
                <c:pt idx="386">
                  <c:v>7.9420000000000004E-2</c:v>
                </c:pt>
                <c:pt idx="387">
                  <c:v>7.9490000000000005E-2</c:v>
                </c:pt>
                <c:pt idx="388">
                  <c:v>7.9530000000000003E-2</c:v>
                </c:pt>
                <c:pt idx="389">
                  <c:v>7.9719999999999999E-2</c:v>
                </c:pt>
                <c:pt idx="390">
                  <c:v>7.979E-2</c:v>
                </c:pt>
                <c:pt idx="391">
                  <c:v>7.9960000000000003E-2</c:v>
                </c:pt>
                <c:pt idx="392">
                  <c:v>7.9969999999999999E-2</c:v>
                </c:pt>
                <c:pt idx="393">
                  <c:v>8.0140000000000003E-2</c:v>
                </c:pt>
                <c:pt idx="394">
                  <c:v>8.022E-2</c:v>
                </c:pt>
                <c:pt idx="395">
                  <c:v>8.022E-2</c:v>
                </c:pt>
                <c:pt idx="396">
                  <c:v>8.0430000000000001E-2</c:v>
                </c:pt>
                <c:pt idx="397">
                  <c:v>8.0509999999999998E-2</c:v>
                </c:pt>
                <c:pt idx="398">
                  <c:v>8.0689999999999998E-2</c:v>
                </c:pt>
                <c:pt idx="399">
                  <c:v>8.0820000000000003E-2</c:v>
                </c:pt>
                <c:pt idx="400">
                  <c:v>8.0750000000000002E-2</c:v>
                </c:pt>
                <c:pt idx="401">
                  <c:v>8.0990000000000006E-2</c:v>
                </c:pt>
                <c:pt idx="402">
                  <c:v>8.0930000000000002E-2</c:v>
                </c:pt>
                <c:pt idx="403">
                  <c:v>8.1089999999999995E-2</c:v>
                </c:pt>
                <c:pt idx="404">
                  <c:v>8.1070000000000003E-2</c:v>
                </c:pt>
                <c:pt idx="405">
                  <c:v>8.1220000000000001E-2</c:v>
                </c:pt>
                <c:pt idx="406">
                  <c:v>8.1409999999999996E-2</c:v>
                </c:pt>
                <c:pt idx="407">
                  <c:v>8.1360000000000002E-2</c:v>
                </c:pt>
                <c:pt idx="408">
                  <c:v>8.1530000000000005E-2</c:v>
                </c:pt>
                <c:pt idx="409">
                  <c:v>8.1540000000000001E-2</c:v>
                </c:pt>
                <c:pt idx="410">
                  <c:v>8.1729999999999997E-2</c:v>
                </c:pt>
                <c:pt idx="411">
                  <c:v>8.1879999999999994E-2</c:v>
                </c:pt>
                <c:pt idx="412">
                  <c:v>8.1920000000000007E-2</c:v>
                </c:pt>
                <c:pt idx="413">
                  <c:v>8.2040000000000002E-2</c:v>
                </c:pt>
                <c:pt idx="414">
                  <c:v>8.208E-2</c:v>
                </c:pt>
                <c:pt idx="415">
                  <c:v>8.226E-2</c:v>
                </c:pt>
                <c:pt idx="416">
                  <c:v>8.2360000000000003E-2</c:v>
                </c:pt>
                <c:pt idx="417">
                  <c:v>8.2470000000000002E-2</c:v>
                </c:pt>
                <c:pt idx="418">
                  <c:v>8.2570000000000005E-2</c:v>
                </c:pt>
                <c:pt idx="419">
                  <c:v>8.2610000000000003E-2</c:v>
                </c:pt>
                <c:pt idx="420">
                  <c:v>8.2780000000000006E-2</c:v>
                </c:pt>
                <c:pt idx="421">
                  <c:v>8.2890000000000005E-2</c:v>
                </c:pt>
                <c:pt idx="422">
                  <c:v>8.294E-2</c:v>
                </c:pt>
                <c:pt idx="423">
                  <c:v>8.301E-2</c:v>
                </c:pt>
                <c:pt idx="424">
                  <c:v>8.3119999999999999E-2</c:v>
                </c:pt>
                <c:pt idx="425">
                  <c:v>8.3299999999999999E-2</c:v>
                </c:pt>
                <c:pt idx="426">
                  <c:v>8.3379999999999996E-2</c:v>
                </c:pt>
                <c:pt idx="427">
                  <c:v>8.3379999999999996E-2</c:v>
                </c:pt>
                <c:pt idx="428">
                  <c:v>8.3390000000000006E-2</c:v>
                </c:pt>
                <c:pt idx="429">
                  <c:v>8.3599999999999994E-2</c:v>
                </c:pt>
                <c:pt idx="430">
                  <c:v>8.3589999999999998E-2</c:v>
                </c:pt>
                <c:pt idx="431">
                  <c:v>8.3790000000000003E-2</c:v>
                </c:pt>
                <c:pt idx="432">
                  <c:v>8.3659999999999998E-2</c:v>
                </c:pt>
                <c:pt idx="433">
                  <c:v>8.3839999999999998E-2</c:v>
                </c:pt>
                <c:pt idx="434">
                  <c:v>8.3860000000000004E-2</c:v>
                </c:pt>
                <c:pt idx="435">
                  <c:v>8.4019999999999997E-2</c:v>
                </c:pt>
                <c:pt idx="436">
                  <c:v>8.4070000000000006E-2</c:v>
                </c:pt>
                <c:pt idx="437">
                  <c:v>8.405E-2</c:v>
                </c:pt>
                <c:pt idx="438">
                  <c:v>8.4180000000000005E-2</c:v>
                </c:pt>
                <c:pt idx="439">
                  <c:v>8.4279999999999994E-2</c:v>
                </c:pt>
                <c:pt idx="440">
                  <c:v>8.4449999999999997E-2</c:v>
                </c:pt>
                <c:pt idx="441">
                  <c:v>8.4489999999999996E-2</c:v>
                </c:pt>
                <c:pt idx="442">
                  <c:v>8.4449999999999997E-2</c:v>
                </c:pt>
                <c:pt idx="443">
                  <c:v>8.4650000000000003E-2</c:v>
                </c:pt>
                <c:pt idx="444">
                  <c:v>8.4669999999999995E-2</c:v>
                </c:pt>
                <c:pt idx="445">
                  <c:v>8.498E-2</c:v>
                </c:pt>
                <c:pt idx="446">
                  <c:v>8.4949999999999998E-2</c:v>
                </c:pt>
                <c:pt idx="447">
                  <c:v>8.4949999999999998E-2</c:v>
                </c:pt>
                <c:pt idx="448">
                  <c:v>8.523E-2</c:v>
                </c:pt>
                <c:pt idx="449">
                  <c:v>8.5370000000000001E-2</c:v>
                </c:pt>
                <c:pt idx="450">
                  <c:v>8.5379999999999998E-2</c:v>
                </c:pt>
                <c:pt idx="451">
                  <c:v>8.5349999999999995E-2</c:v>
                </c:pt>
                <c:pt idx="452">
                  <c:v>8.5589999999999999E-2</c:v>
                </c:pt>
                <c:pt idx="453">
                  <c:v>8.5709999999999995E-2</c:v>
                </c:pt>
                <c:pt idx="454">
                  <c:v>8.5730000000000001E-2</c:v>
                </c:pt>
                <c:pt idx="455">
                  <c:v>8.5870000000000002E-2</c:v>
                </c:pt>
                <c:pt idx="456">
                  <c:v>8.5819999999999994E-2</c:v>
                </c:pt>
                <c:pt idx="457">
                  <c:v>8.6180000000000007E-2</c:v>
                </c:pt>
                <c:pt idx="458">
                  <c:v>8.6199999999999999E-2</c:v>
                </c:pt>
                <c:pt idx="459">
                  <c:v>8.6440000000000003E-2</c:v>
                </c:pt>
                <c:pt idx="460">
                  <c:v>8.652E-2</c:v>
                </c:pt>
                <c:pt idx="461">
                  <c:v>8.6760000000000004E-2</c:v>
                </c:pt>
                <c:pt idx="462">
                  <c:v>8.6910000000000001E-2</c:v>
                </c:pt>
                <c:pt idx="463">
                  <c:v>8.6989999999999998E-2</c:v>
                </c:pt>
                <c:pt idx="464">
                  <c:v>8.727E-2</c:v>
                </c:pt>
                <c:pt idx="465">
                  <c:v>8.7290000000000006E-2</c:v>
                </c:pt>
                <c:pt idx="466">
                  <c:v>8.7660000000000002E-2</c:v>
                </c:pt>
                <c:pt idx="467">
                  <c:v>8.7639999999999996E-2</c:v>
                </c:pt>
                <c:pt idx="468">
                  <c:v>8.7959999999999997E-2</c:v>
                </c:pt>
                <c:pt idx="469">
                  <c:v>8.8200000000000001E-2</c:v>
                </c:pt>
                <c:pt idx="470">
                  <c:v>8.8340000000000002E-2</c:v>
                </c:pt>
                <c:pt idx="471">
                  <c:v>8.8499999999999995E-2</c:v>
                </c:pt>
                <c:pt idx="472">
                  <c:v>8.8760000000000006E-2</c:v>
                </c:pt>
                <c:pt idx="473">
                  <c:v>8.8940000000000005E-2</c:v>
                </c:pt>
                <c:pt idx="474">
                  <c:v>8.9109999999999995E-2</c:v>
                </c:pt>
                <c:pt idx="475">
                  <c:v>8.9319999999999997E-2</c:v>
                </c:pt>
                <c:pt idx="476">
                  <c:v>8.9550000000000005E-2</c:v>
                </c:pt>
                <c:pt idx="477">
                  <c:v>8.9880000000000002E-2</c:v>
                </c:pt>
                <c:pt idx="478">
                  <c:v>8.9990000000000001E-2</c:v>
                </c:pt>
                <c:pt idx="479">
                  <c:v>9.01E-2</c:v>
                </c:pt>
                <c:pt idx="480">
                  <c:v>9.0380000000000002E-2</c:v>
                </c:pt>
                <c:pt idx="481">
                  <c:v>9.0719999999999995E-2</c:v>
                </c:pt>
                <c:pt idx="482">
                  <c:v>9.0819999999999998E-2</c:v>
                </c:pt>
                <c:pt idx="483">
                  <c:v>9.103E-2</c:v>
                </c:pt>
                <c:pt idx="484">
                  <c:v>9.1230000000000006E-2</c:v>
                </c:pt>
                <c:pt idx="485">
                  <c:v>9.1630000000000003E-2</c:v>
                </c:pt>
                <c:pt idx="486">
                  <c:v>9.1679999999999998E-2</c:v>
                </c:pt>
                <c:pt idx="487">
                  <c:v>9.1869999999999993E-2</c:v>
                </c:pt>
                <c:pt idx="488">
                  <c:v>9.2170000000000002E-2</c:v>
                </c:pt>
                <c:pt idx="489">
                  <c:v>9.2450000000000004E-2</c:v>
                </c:pt>
                <c:pt idx="490">
                  <c:v>9.2660000000000006E-2</c:v>
                </c:pt>
                <c:pt idx="491">
                  <c:v>9.2969999999999997E-2</c:v>
                </c:pt>
                <c:pt idx="492">
                  <c:v>9.3179999999999999E-2</c:v>
                </c:pt>
                <c:pt idx="493">
                  <c:v>9.3469999999999998E-2</c:v>
                </c:pt>
                <c:pt idx="494">
                  <c:v>9.3869999999999995E-2</c:v>
                </c:pt>
                <c:pt idx="495">
                  <c:v>9.4200000000000006E-2</c:v>
                </c:pt>
                <c:pt idx="496">
                  <c:v>9.4579999999999997E-2</c:v>
                </c:pt>
                <c:pt idx="497">
                  <c:v>9.5049999999999996E-2</c:v>
                </c:pt>
                <c:pt idx="498">
                  <c:v>9.5420000000000005E-2</c:v>
                </c:pt>
                <c:pt idx="499">
                  <c:v>9.5909999999999995E-2</c:v>
                </c:pt>
                <c:pt idx="500">
                  <c:v>9.6360000000000001E-2</c:v>
                </c:pt>
                <c:pt idx="501">
                  <c:v>9.6740000000000007E-2</c:v>
                </c:pt>
                <c:pt idx="502">
                  <c:v>9.7320000000000004E-2</c:v>
                </c:pt>
                <c:pt idx="503">
                  <c:v>9.7739999999999994E-2</c:v>
                </c:pt>
                <c:pt idx="504">
                  <c:v>9.8269999999999996E-2</c:v>
                </c:pt>
                <c:pt idx="505">
                  <c:v>9.8720000000000002E-2</c:v>
                </c:pt>
                <c:pt idx="506">
                  <c:v>9.9070000000000005E-2</c:v>
                </c:pt>
                <c:pt idx="507">
                  <c:v>9.9419999999999994E-2</c:v>
                </c:pt>
                <c:pt idx="508">
                  <c:v>9.9919999999999995E-2</c:v>
                </c:pt>
                <c:pt idx="509">
                  <c:v>0.10027999999999999</c:v>
                </c:pt>
                <c:pt idx="510">
                  <c:v>0.10048</c:v>
                </c:pt>
                <c:pt idx="511">
                  <c:v>0.1008</c:v>
                </c:pt>
                <c:pt idx="512">
                  <c:v>0.10104</c:v>
                </c:pt>
                <c:pt idx="513">
                  <c:v>0.10138</c:v>
                </c:pt>
                <c:pt idx="514">
                  <c:v>0.10155</c:v>
                </c:pt>
                <c:pt idx="515">
                  <c:v>0.10185</c:v>
                </c:pt>
                <c:pt idx="516">
                  <c:v>0.10204000000000001</c:v>
                </c:pt>
                <c:pt idx="517">
                  <c:v>0.10241</c:v>
                </c:pt>
                <c:pt idx="518">
                  <c:v>0.10256999999999999</c:v>
                </c:pt>
                <c:pt idx="519">
                  <c:v>0.10281999999999999</c:v>
                </c:pt>
                <c:pt idx="520">
                  <c:v>0.10309</c:v>
                </c:pt>
                <c:pt idx="521">
                  <c:v>0.10327</c:v>
                </c:pt>
                <c:pt idx="522">
                  <c:v>0.10339</c:v>
                </c:pt>
                <c:pt idx="523">
                  <c:v>0.10362</c:v>
                </c:pt>
                <c:pt idx="524">
                  <c:v>0.10382</c:v>
                </c:pt>
                <c:pt idx="525">
                  <c:v>0.10395</c:v>
                </c:pt>
                <c:pt idx="526">
                  <c:v>0.10414</c:v>
                </c:pt>
                <c:pt idx="527">
                  <c:v>0.10440000000000001</c:v>
                </c:pt>
                <c:pt idx="528">
                  <c:v>0.10478999999999999</c:v>
                </c:pt>
                <c:pt idx="529">
                  <c:v>0.10499</c:v>
                </c:pt>
                <c:pt idx="530">
                  <c:v>0.10523</c:v>
                </c:pt>
                <c:pt idx="531">
                  <c:v>0.10555</c:v>
                </c:pt>
                <c:pt idx="532">
                  <c:v>0.10584</c:v>
                </c:pt>
                <c:pt idx="533">
                  <c:v>0.10609</c:v>
                </c:pt>
                <c:pt idx="534">
                  <c:v>0.10632</c:v>
                </c:pt>
                <c:pt idx="535">
                  <c:v>0.10489999999999999</c:v>
                </c:pt>
                <c:pt idx="536">
                  <c:v>0.10501000000000001</c:v>
                </c:pt>
                <c:pt idx="537">
                  <c:v>0.10525</c:v>
                </c:pt>
                <c:pt idx="538">
                  <c:v>0.10527</c:v>
                </c:pt>
                <c:pt idx="539">
                  <c:v>0.10544000000000001</c:v>
                </c:pt>
                <c:pt idx="540">
                  <c:v>0.10571</c:v>
                </c:pt>
                <c:pt idx="541">
                  <c:v>0.10594000000000001</c:v>
                </c:pt>
                <c:pt idx="542">
                  <c:v>0.1079</c:v>
                </c:pt>
                <c:pt idx="543">
                  <c:v>0.10817</c:v>
                </c:pt>
                <c:pt idx="544">
                  <c:v>0.10847999999999999</c:v>
                </c:pt>
                <c:pt idx="545">
                  <c:v>0.1089</c:v>
                </c:pt>
                <c:pt idx="546">
                  <c:v>0.10909000000000001</c:v>
                </c:pt>
                <c:pt idx="547">
                  <c:v>0.10961</c:v>
                </c:pt>
                <c:pt idx="548">
                  <c:v>0.10992</c:v>
                </c:pt>
                <c:pt idx="549">
                  <c:v>0.11033999999999999</c:v>
                </c:pt>
                <c:pt idx="550">
                  <c:v>0.11093</c:v>
                </c:pt>
                <c:pt idx="551">
                  <c:v>0.11132</c:v>
                </c:pt>
                <c:pt idx="552">
                  <c:v>0.1119</c:v>
                </c:pt>
                <c:pt idx="553">
                  <c:v>0.11244999999999999</c:v>
                </c:pt>
                <c:pt idx="554">
                  <c:v>0.11304</c:v>
                </c:pt>
                <c:pt idx="555">
                  <c:v>0.11373999999999999</c:v>
                </c:pt>
                <c:pt idx="556">
                  <c:v>0.11441</c:v>
                </c:pt>
                <c:pt idx="557">
                  <c:v>0.11512</c:v>
                </c:pt>
                <c:pt idx="558">
                  <c:v>0.11581</c:v>
                </c:pt>
                <c:pt idx="559">
                  <c:v>0.11675000000000001</c:v>
                </c:pt>
                <c:pt idx="560">
                  <c:v>0.11736000000000001</c:v>
                </c:pt>
                <c:pt idx="561">
                  <c:v>0.11824999999999999</c:v>
                </c:pt>
                <c:pt idx="562">
                  <c:v>0.11903</c:v>
                </c:pt>
                <c:pt idx="563">
                  <c:v>0.12015000000000001</c:v>
                </c:pt>
                <c:pt idx="564">
                  <c:v>0.12096999999999999</c:v>
                </c:pt>
                <c:pt idx="565">
                  <c:v>0.12206</c:v>
                </c:pt>
                <c:pt idx="566">
                  <c:v>0.12318</c:v>
                </c:pt>
                <c:pt idx="567">
                  <c:v>0.12443</c:v>
                </c:pt>
                <c:pt idx="568">
                  <c:v>0.12569</c:v>
                </c:pt>
                <c:pt idx="569">
                  <c:v>0.12973999999999999</c:v>
                </c:pt>
                <c:pt idx="570">
                  <c:v>0.13116</c:v>
                </c:pt>
                <c:pt idx="571">
                  <c:v>0.13269</c:v>
                </c:pt>
                <c:pt idx="572">
                  <c:v>0.13145000000000001</c:v>
                </c:pt>
                <c:pt idx="573">
                  <c:v>0.13300000000000001</c:v>
                </c:pt>
                <c:pt idx="574">
                  <c:v>0.13389000000000001</c:v>
                </c:pt>
                <c:pt idx="575">
                  <c:v>0.13513</c:v>
                </c:pt>
                <c:pt idx="576">
                  <c:v>0.13614999999999999</c:v>
                </c:pt>
                <c:pt idx="577">
                  <c:v>0.13753000000000001</c:v>
                </c:pt>
                <c:pt idx="578">
                  <c:v>0.14141999999999999</c:v>
                </c:pt>
                <c:pt idx="579">
                  <c:v>0.13977999999999999</c:v>
                </c:pt>
                <c:pt idx="580">
                  <c:v>0.14101</c:v>
                </c:pt>
                <c:pt idx="581">
                  <c:v>0.14168</c:v>
                </c:pt>
                <c:pt idx="582">
                  <c:v>0.14416999999999999</c:v>
                </c:pt>
                <c:pt idx="583">
                  <c:v>0.14654</c:v>
                </c:pt>
                <c:pt idx="584">
                  <c:v>0.14815</c:v>
                </c:pt>
                <c:pt idx="585">
                  <c:v>0.14946999999999999</c:v>
                </c:pt>
                <c:pt idx="586">
                  <c:v>0.15232000000000001</c:v>
                </c:pt>
                <c:pt idx="587">
                  <c:v>0.15492</c:v>
                </c:pt>
                <c:pt idx="588">
                  <c:v>0.15765999999999999</c:v>
                </c:pt>
                <c:pt idx="589">
                  <c:v>0.16014</c:v>
                </c:pt>
                <c:pt idx="590">
                  <c:v>0.16211999999999999</c:v>
                </c:pt>
                <c:pt idx="591">
                  <c:v>0.16650000000000001</c:v>
                </c:pt>
                <c:pt idx="592">
                  <c:v>0.17176</c:v>
                </c:pt>
                <c:pt idx="593">
                  <c:v>0.17732999999999999</c:v>
                </c:pt>
                <c:pt idx="594">
                  <c:v>0.18359</c:v>
                </c:pt>
                <c:pt idx="595">
                  <c:v>0.18770000000000001</c:v>
                </c:pt>
                <c:pt idx="596">
                  <c:v>0.19622000000000001</c:v>
                </c:pt>
                <c:pt idx="597">
                  <c:v>0.20327000000000001</c:v>
                </c:pt>
                <c:pt idx="598">
                  <c:v>0.21289</c:v>
                </c:pt>
                <c:pt idx="599">
                  <c:v>0.22597</c:v>
                </c:pt>
                <c:pt idx="600">
                  <c:v>0.24227000000000001</c:v>
                </c:pt>
                <c:pt idx="601">
                  <c:v>0.26085999999999998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D-4E1E-8471-26AEFA727EAC}"/>
            </c:ext>
          </c:extLst>
        </c:ser>
        <c:ser>
          <c:idx val="4"/>
          <c:order val="1"/>
          <c:tx>
            <c:v>MB_AuNP_As10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'0.30MB_AuNP_As10'!$A$3:$A$604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'0.30MB_AuNP_As10'!$J$3:$J$604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0.12733</c:v>
                </c:pt>
                <c:pt idx="2">
                  <c:v>0.12708</c:v>
                </c:pt>
                <c:pt idx="3">
                  <c:v>0.12717999999999999</c:v>
                </c:pt>
                <c:pt idx="4">
                  <c:v>0.12687999999999999</c:v>
                </c:pt>
                <c:pt idx="5">
                  <c:v>0.12709000000000001</c:v>
                </c:pt>
                <c:pt idx="6">
                  <c:v>0.12684000000000001</c:v>
                </c:pt>
                <c:pt idx="7">
                  <c:v>0.12695999999999999</c:v>
                </c:pt>
                <c:pt idx="8">
                  <c:v>0.12712999999999999</c:v>
                </c:pt>
                <c:pt idx="9">
                  <c:v>0.12659000000000001</c:v>
                </c:pt>
                <c:pt idx="10">
                  <c:v>0.12692000000000001</c:v>
                </c:pt>
                <c:pt idx="11">
                  <c:v>0.12701999999999999</c:v>
                </c:pt>
                <c:pt idx="12">
                  <c:v>0.12706000000000001</c:v>
                </c:pt>
                <c:pt idx="13">
                  <c:v>0.12720000000000001</c:v>
                </c:pt>
                <c:pt idx="14">
                  <c:v>0.12673999999999999</c:v>
                </c:pt>
                <c:pt idx="15">
                  <c:v>0.12734000000000001</c:v>
                </c:pt>
                <c:pt idx="16">
                  <c:v>0.12717999999999999</c:v>
                </c:pt>
                <c:pt idx="17">
                  <c:v>0.12695999999999999</c:v>
                </c:pt>
                <c:pt idx="18">
                  <c:v>0.12697</c:v>
                </c:pt>
                <c:pt idx="19">
                  <c:v>0.12712000000000001</c:v>
                </c:pt>
                <c:pt idx="20">
                  <c:v>0.12706000000000001</c:v>
                </c:pt>
                <c:pt idx="21">
                  <c:v>0.12670999999999999</c:v>
                </c:pt>
                <c:pt idx="22">
                  <c:v>0.12686</c:v>
                </c:pt>
                <c:pt idx="23">
                  <c:v>0.12647</c:v>
                </c:pt>
                <c:pt idx="24">
                  <c:v>0.12694</c:v>
                </c:pt>
                <c:pt idx="25">
                  <c:v>0.12665999999999999</c:v>
                </c:pt>
                <c:pt idx="26">
                  <c:v>0.12681000000000001</c:v>
                </c:pt>
                <c:pt idx="27">
                  <c:v>0.12736</c:v>
                </c:pt>
                <c:pt idx="28">
                  <c:v>0.12712999999999999</c:v>
                </c:pt>
                <c:pt idx="29">
                  <c:v>0.12728</c:v>
                </c:pt>
                <c:pt idx="30">
                  <c:v>0.12712000000000001</c:v>
                </c:pt>
                <c:pt idx="31">
                  <c:v>0.12706999999999999</c:v>
                </c:pt>
                <c:pt idx="32">
                  <c:v>0.1258</c:v>
                </c:pt>
                <c:pt idx="33">
                  <c:v>0.12590999999999999</c:v>
                </c:pt>
                <c:pt idx="34">
                  <c:v>0.12554999999999999</c:v>
                </c:pt>
                <c:pt idx="35">
                  <c:v>0.12551000000000001</c:v>
                </c:pt>
                <c:pt idx="36">
                  <c:v>0.12564</c:v>
                </c:pt>
                <c:pt idx="37">
                  <c:v>0.12526999999999999</c:v>
                </c:pt>
                <c:pt idx="38">
                  <c:v>0.12533</c:v>
                </c:pt>
                <c:pt idx="39">
                  <c:v>0.12544</c:v>
                </c:pt>
                <c:pt idx="40">
                  <c:v>0.12548999999999999</c:v>
                </c:pt>
                <c:pt idx="41">
                  <c:v>0.12483</c:v>
                </c:pt>
                <c:pt idx="42">
                  <c:v>0.12492</c:v>
                </c:pt>
                <c:pt idx="43">
                  <c:v>0.12501999999999999</c:v>
                </c:pt>
                <c:pt idx="44">
                  <c:v>0.12495000000000001</c:v>
                </c:pt>
                <c:pt idx="45">
                  <c:v>0.12489</c:v>
                </c:pt>
                <c:pt idx="46">
                  <c:v>0.1245</c:v>
                </c:pt>
                <c:pt idx="47">
                  <c:v>0.12447999999999999</c:v>
                </c:pt>
                <c:pt idx="48">
                  <c:v>0.12454999999999999</c:v>
                </c:pt>
                <c:pt idx="49">
                  <c:v>0.1244</c:v>
                </c:pt>
                <c:pt idx="50">
                  <c:v>0.1244</c:v>
                </c:pt>
                <c:pt idx="51">
                  <c:v>0.12381</c:v>
                </c:pt>
                <c:pt idx="52">
                  <c:v>0.12422</c:v>
                </c:pt>
                <c:pt idx="53">
                  <c:v>0.12401</c:v>
                </c:pt>
                <c:pt idx="54">
                  <c:v>0.12356</c:v>
                </c:pt>
                <c:pt idx="55">
                  <c:v>0.1236</c:v>
                </c:pt>
                <c:pt idx="56">
                  <c:v>0.12314</c:v>
                </c:pt>
                <c:pt idx="57">
                  <c:v>0.12361999999999999</c:v>
                </c:pt>
                <c:pt idx="58">
                  <c:v>0.12305000000000001</c:v>
                </c:pt>
                <c:pt idx="59">
                  <c:v>0.1231</c:v>
                </c:pt>
                <c:pt idx="60">
                  <c:v>0.12273000000000001</c:v>
                </c:pt>
                <c:pt idx="61">
                  <c:v>0.1226</c:v>
                </c:pt>
                <c:pt idx="62">
                  <c:v>0.12279</c:v>
                </c:pt>
                <c:pt idx="63">
                  <c:v>0.12242</c:v>
                </c:pt>
                <c:pt idx="64">
                  <c:v>0.12249</c:v>
                </c:pt>
                <c:pt idx="65">
                  <c:v>0.12186</c:v>
                </c:pt>
                <c:pt idx="66">
                  <c:v>0.12248000000000001</c:v>
                </c:pt>
                <c:pt idx="67">
                  <c:v>0.12221</c:v>
                </c:pt>
                <c:pt idx="68">
                  <c:v>0.12153</c:v>
                </c:pt>
                <c:pt idx="69">
                  <c:v>0.12103</c:v>
                </c:pt>
                <c:pt idx="70">
                  <c:v>0.12131</c:v>
                </c:pt>
                <c:pt idx="71">
                  <c:v>0.12112000000000001</c:v>
                </c:pt>
                <c:pt idx="72">
                  <c:v>0.12105</c:v>
                </c:pt>
                <c:pt idx="73">
                  <c:v>0.12105</c:v>
                </c:pt>
                <c:pt idx="74">
                  <c:v>0.12093</c:v>
                </c:pt>
                <c:pt idx="75">
                  <c:v>0.12096999999999999</c:v>
                </c:pt>
                <c:pt idx="76">
                  <c:v>0.12064</c:v>
                </c:pt>
                <c:pt idx="77">
                  <c:v>0.12114</c:v>
                </c:pt>
                <c:pt idx="78">
                  <c:v>0.12096</c:v>
                </c:pt>
                <c:pt idx="79">
                  <c:v>0.12043</c:v>
                </c:pt>
                <c:pt idx="80">
                  <c:v>0.12093</c:v>
                </c:pt>
                <c:pt idx="81">
                  <c:v>0.1216</c:v>
                </c:pt>
                <c:pt idx="82">
                  <c:v>0.12137000000000001</c:v>
                </c:pt>
                <c:pt idx="83">
                  <c:v>0.12118</c:v>
                </c:pt>
                <c:pt idx="84">
                  <c:v>0.12125</c:v>
                </c:pt>
                <c:pt idx="85">
                  <c:v>0.12119000000000001</c:v>
                </c:pt>
                <c:pt idx="86">
                  <c:v>0.12089</c:v>
                </c:pt>
                <c:pt idx="87">
                  <c:v>0.12088</c:v>
                </c:pt>
                <c:pt idx="88">
                  <c:v>0.12077</c:v>
                </c:pt>
                <c:pt idx="89">
                  <c:v>0.1207</c:v>
                </c:pt>
                <c:pt idx="90">
                  <c:v>0.1205</c:v>
                </c:pt>
                <c:pt idx="91">
                  <c:v>0.12046</c:v>
                </c:pt>
                <c:pt idx="92">
                  <c:v>0.12043</c:v>
                </c:pt>
                <c:pt idx="93">
                  <c:v>0.12027</c:v>
                </c:pt>
                <c:pt idx="94">
                  <c:v>0.11866</c:v>
                </c:pt>
                <c:pt idx="95">
                  <c:v>0.1181</c:v>
                </c:pt>
                <c:pt idx="96">
                  <c:v>0.11827</c:v>
                </c:pt>
                <c:pt idx="97">
                  <c:v>0.11951000000000001</c:v>
                </c:pt>
                <c:pt idx="98">
                  <c:v>0.11942</c:v>
                </c:pt>
                <c:pt idx="99">
                  <c:v>0.11899999999999999</c:v>
                </c:pt>
                <c:pt idx="100">
                  <c:v>0.11916</c:v>
                </c:pt>
                <c:pt idx="101">
                  <c:v>0.11884</c:v>
                </c:pt>
                <c:pt idx="102">
                  <c:v>0.11891</c:v>
                </c:pt>
                <c:pt idx="103">
                  <c:v>0.11914</c:v>
                </c:pt>
                <c:pt idx="104">
                  <c:v>0.11876</c:v>
                </c:pt>
                <c:pt idx="105">
                  <c:v>0.11873</c:v>
                </c:pt>
                <c:pt idx="106">
                  <c:v>0.11873</c:v>
                </c:pt>
                <c:pt idx="107">
                  <c:v>0.11882</c:v>
                </c:pt>
                <c:pt idx="108">
                  <c:v>0.11874999999999999</c:v>
                </c:pt>
                <c:pt idx="109">
                  <c:v>0.11881</c:v>
                </c:pt>
                <c:pt idx="110">
                  <c:v>0.11904000000000001</c:v>
                </c:pt>
                <c:pt idx="111">
                  <c:v>0.11874</c:v>
                </c:pt>
                <c:pt idx="112">
                  <c:v>0.11921</c:v>
                </c:pt>
                <c:pt idx="113">
                  <c:v>0.11902</c:v>
                </c:pt>
                <c:pt idx="114">
                  <c:v>0.1193</c:v>
                </c:pt>
                <c:pt idx="115">
                  <c:v>0.11912</c:v>
                </c:pt>
                <c:pt idx="116">
                  <c:v>0.11922000000000001</c:v>
                </c:pt>
                <c:pt idx="117">
                  <c:v>0.11953999999999999</c:v>
                </c:pt>
                <c:pt idx="118">
                  <c:v>0.11964</c:v>
                </c:pt>
                <c:pt idx="119">
                  <c:v>0.11989</c:v>
                </c:pt>
                <c:pt idx="120">
                  <c:v>0.1197</c:v>
                </c:pt>
                <c:pt idx="121">
                  <c:v>0.12016</c:v>
                </c:pt>
                <c:pt idx="122">
                  <c:v>0.12037</c:v>
                </c:pt>
                <c:pt idx="123">
                  <c:v>0.12046999999999999</c:v>
                </c:pt>
                <c:pt idx="124">
                  <c:v>0.12099</c:v>
                </c:pt>
                <c:pt idx="125">
                  <c:v>0.12073</c:v>
                </c:pt>
                <c:pt idx="126">
                  <c:v>0.12116</c:v>
                </c:pt>
                <c:pt idx="127">
                  <c:v>0.12121999999999999</c:v>
                </c:pt>
                <c:pt idx="128">
                  <c:v>0.12136</c:v>
                </c:pt>
                <c:pt idx="129">
                  <c:v>0.12131</c:v>
                </c:pt>
                <c:pt idx="130">
                  <c:v>0.12127</c:v>
                </c:pt>
                <c:pt idx="131">
                  <c:v>0.12139</c:v>
                </c:pt>
                <c:pt idx="132">
                  <c:v>0.12137000000000001</c:v>
                </c:pt>
                <c:pt idx="133">
                  <c:v>0.12167</c:v>
                </c:pt>
                <c:pt idx="134">
                  <c:v>0.1211</c:v>
                </c:pt>
                <c:pt idx="135">
                  <c:v>0.12148</c:v>
                </c:pt>
                <c:pt idx="136">
                  <c:v>0.1212</c:v>
                </c:pt>
                <c:pt idx="137">
                  <c:v>0.12099</c:v>
                </c:pt>
                <c:pt idx="138">
                  <c:v>0.12086</c:v>
                </c:pt>
                <c:pt idx="139">
                  <c:v>0.12055</c:v>
                </c:pt>
                <c:pt idx="140">
                  <c:v>0.12060999999999999</c:v>
                </c:pt>
                <c:pt idx="141">
                  <c:v>0.12037</c:v>
                </c:pt>
                <c:pt idx="142">
                  <c:v>0.12021</c:v>
                </c:pt>
                <c:pt idx="143">
                  <c:v>0.11985</c:v>
                </c:pt>
                <c:pt idx="144">
                  <c:v>0.11977</c:v>
                </c:pt>
                <c:pt idx="145">
                  <c:v>0.1198</c:v>
                </c:pt>
                <c:pt idx="146">
                  <c:v>0.11940000000000001</c:v>
                </c:pt>
                <c:pt idx="147">
                  <c:v>0.11927</c:v>
                </c:pt>
                <c:pt idx="148">
                  <c:v>0.11853</c:v>
                </c:pt>
                <c:pt idx="149">
                  <c:v>0.11863</c:v>
                </c:pt>
                <c:pt idx="150">
                  <c:v>0.11846</c:v>
                </c:pt>
                <c:pt idx="151">
                  <c:v>0.11827</c:v>
                </c:pt>
                <c:pt idx="152">
                  <c:v>0.11802</c:v>
                </c:pt>
                <c:pt idx="153">
                  <c:v>0.11761000000000001</c:v>
                </c:pt>
                <c:pt idx="154">
                  <c:v>0.11758</c:v>
                </c:pt>
                <c:pt idx="155">
                  <c:v>0.11704000000000001</c:v>
                </c:pt>
                <c:pt idx="156">
                  <c:v>0.11695999999999999</c:v>
                </c:pt>
                <c:pt idx="157">
                  <c:v>0.1166</c:v>
                </c:pt>
                <c:pt idx="158">
                  <c:v>0.11625000000000001</c:v>
                </c:pt>
                <c:pt idx="159">
                  <c:v>0.11623</c:v>
                </c:pt>
                <c:pt idx="160">
                  <c:v>0.1159</c:v>
                </c:pt>
                <c:pt idx="161">
                  <c:v>0.11599</c:v>
                </c:pt>
                <c:pt idx="162">
                  <c:v>0.11501</c:v>
                </c:pt>
                <c:pt idx="163">
                  <c:v>0.11550000000000001</c:v>
                </c:pt>
                <c:pt idx="164">
                  <c:v>0.11507000000000001</c:v>
                </c:pt>
                <c:pt idx="165">
                  <c:v>0.11462</c:v>
                </c:pt>
                <c:pt idx="166">
                  <c:v>0.1147</c:v>
                </c:pt>
                <c:pt idx="167">
                  <c:v>0.11416</c:v>
                </c:pt>
                <c:pt idx="168">
                  <c:v>0.11441</c:v>
                </c:pt>
                <c:pt idx="169">
                  <c:v>0.11373999999999999</c:v>
                </c:pt>
                <c:pt idx="170">
                  <c:v>0.11375</c:v>
                </c:pt>
                <c:pt idx="171">
                  <c:v>0.11352</c:v>
                </c:pt>
                <c:pt idx="172">
                  <c:v>0.11336</c:v>
                </c:pt>
                <c:pt idx="173">
                  <c:v>0.11334</c:v>
                </c:pt>
                <c:pt idx="174">
                  <c:v>0.11314</c:v>
                </c:pt>
                <c:pt idx="175">
                  <c:v>0.11308</c:v>
                </c:pt>
                <c:pt idx="176">
                  <c:v>0.11253000000000001</c:v>
                </c:pt>
                <c:pt idx="177">
                  <c:v>0.11269</c:v>
                </c:pt>
                <c:pt idx="178">
                  <c:v>0.11267000000000001</c:v>
                </c:pt>
                <c:pt idx="179">
                  <c:v>0.11242000000000001</c:v>
                </c:pt>
                <c:pt idx="180">
                  <c:v>0.11222</c:v>
                </c:pt>
                <c:pt idx="181">
                  <c:v>0.11191</c:v>
                </c:pt>
                <c:pt idx="182">
                  <c:v>0.11194</c:v>
                </c:pt>
                <c:pt idx="183">
                  <c:v>0.11194999999999999</c:v>
                </c:pt>
                <c:pt idx="184">
                  <c:v>0.11165</c:v>
                </c:pt>
                <c:pt idx="185">
                  <c:v>0.1114</c:v>
                </c:pt>
                <c:pt idx="186">
                  <c:v>0.11164</c:v>
                </c:pt>
                <c:pt idx="187">
                  <c:v>0.11125</c:v>
                </c:pt>
                <c:pt idx="188">
                  <c:v>0.11119999999999999</c:v>
                </c:pt>
                <c:pt idx="189">
                  <c:v>0.11083</c:v>
                </c:pt>
                <c:pt idx="190">
                  <c:v>0.11089</c:v>
                </c:pt>
                <c:pt idx="191">
                  <c:v>0.11098</c:v>
                </c:pt>
                <c:pt idx="192">
                  <c:v>0.11063000000000001</c:v>
                </c:pt>
                <c:pt idx="193">
                  <c:v>0.11061</c:v>
                </c:pt>
                <c:pt idx="194">
                  <c:v>0.1104</c:v>
                </c:pt>
                <c:pt idx="195">
                  <c:v>0.11035</c:v>
                </c:pt>
                <c:pt idx="196">
                  <c:v>0.11028</c:v>
                </c:pt>
                <c:pt idx="197">
                  <c:v>0.10959000000000001</c:v>
                </c:pt>
                <c:pt idx="198">
                  <c:v>0.10994</c:v>
                </c:pt>
                <c:pt idx="199">
                  <c:v>0.10939</c:v>
                </c:pt>
                <c:pt idx="200">
                  <c:v>0.10935</c:v>
                </c:pt>
                <c:pt idx="201">
                  <c:v>0.10924</c:v>
                </c:pt>
                <c:pt idx="202">
                  <c:v>0.10904999999999999</c:v>
                </c:pt>
                <c:pt idx="203">
                  <c:v>0.10891000000000001</c:v>
                </c:pt>
                <c:pt idx="204">
                  <c:v>0.10851</c:v>
                </c:pt>
                <c:pt idx="205">
                  <c:v>0.10875</c:v>
                </c:pt>
                <c:pt idx="206">
                  <c:v>0.10841000000000001</c:v>
                </c:pt>
                <c:pt idx="207">
                  <c:v>0.10831</c:v>
                </c:pt>
                <c:pt idx="208">
                  <c:v>0.10786</c:v>
                </c:pt>
                <c:pt idx="209">
                  <c:v>0.10792</c:v>
                </c:pt>
                <c:pt idx="210">
                  <c:v>0.108</c:v>
                </c:pt>
                <c:pt idx="211">
                  <c:v>0.10763</c:v>
                </c:pt>
                <c:pt idx="212">
                  <c:v>0.10768</c:v>
                </c:pt>
                <c:pt idx="213">
                  <c:v>0.10742</c:v>
                </c:pt>
                <c:pt idx="214">
                  <c:v>0.10784000000000001</c:v>
                </c:pt>
                <c:pt idx="215">
                  <c:v>0.10752</c:v>
                </c:pt>
                <c:pt idx="216">
                  <c:v>0.1072</c:v>
                </c:pt>
                <c:pt idx="217">
                  <c:v>0.10732</c:v>
                </c:pt>
                <c:pt idx="218">
                  <c:v>0.10725</c:v>
                </c:pt>
                <c:pt idx="219">
                  <c:v>0.10714</c:v>
                </c:pt>
                <c:pt idx="220">
                  <c:v>0.10689</c:v>
                </c:pt>
                <c:pt idx="221">
                  <c:v>0.10715</c:v>
                </c:pt>
                <c:pt idx="222">
                  <c:v>0.10689</c:v>
                </c:pt>
                <c:pt idx="223">
                  <c:v>0.10688</c:v>
                </c:pt>
                <c:pt idx="224">
                  <c:v>0.10675</c:v>
                </c:pt>
                <c:pt idx="225">
                  <c:v>0.10681</c:v>
                </c:pt>
                <c:pt idx="226">
                  <c:v>0.10700999999999999</c:v>
                </c:pt>
                <c:pt idx="227">
                  <c:v>0.10672</c:v>
                </c:pt>
                <c:pt idx="228">
                  <c:v>0.10678</c:v>
                </c:pt>
                <c:pt idx="229">
                  <c:v>0.10667</c:v>
                </c:pt>
                <c:pt idx="230">
                  <c:v>0.10693</c:v>
                </c:pt>
                <c:pt idx="231">
                  <c:v>0.10678</c:v>
                </c:pt>
                <c:pt idx="232">
                  <c:v>0.10675999999999999</c:v>
                </c:pt>
                <c:pt idx="233">
                  <c:v>0.10693</c:v>
                </c:pt>
                <c:pt idx="234">
                  <c:v>0.10684</c:v>
                </c:pt>
                <c:pt idx="235">
                  <c:v>0.10692</c:v>
                </c:pt>
                <c:pt idx="236">
                  <c:v>0.1069</c:v>
                </c:pt>
                <c:pt idx="237">
                  <c:v>0.10682999999999999</c:v>
                </c:pt>
                <c:pt idx="238">
                  <c:v>0.10713</c:v>
                </c:pt>
                <c:pt idx="239">
                  <c:v>0.10693999999999999</c:v>
                </c:pt>
                <c:pt idx="240">
                  <c:v>0.10727</c:v>
                </c:pt>
                <c:pt idx="241">
                  <c:v>0.10699</c:v>
                </c:pt>
                <c:pt idx="242">
                  <c:v>0.10724</c:v>
                </c:pt>
                <c:pt idx="243">
                  <c:v>0.10650999999999999</c:v>
                </c:pt>
                <c:pt idx="244">
                  <c:v>0.1066</c:v>
                </c:pt>
                <c:pt idx="245">
                  <c:v>0.10668999999999999</c:v>
                </c:pt>
                <c:pt idx="246">
                  <c:v>0.10644000000000001</c:v>
                </c:pt>
                <c:pt idx="247">
                  <c:v>0.107</c:v>
                </c:pt>
                <c:pt idx="248">
                  <c:v>0.10686</c:v>
                </c:pt>
                <c:pt idx="249">
                  <c:v>0.10718</c:v>
                </c:pt>
                <c:pt idx="250">
                  <c:v>0.10675</c:v>
                </c:pt>
                <c:pt idx="251">
                  <c:v>0.10721</c:v>
                </c:pt>
                <c:pt idx="252">
                  <c:v>0.10743</c:v>
                </c:pt>
                <c:pt idx="253">
                  <c:v>0.10763</c:v>
                </c:pt>
                <c:pt idx="254">
                  <c:v>0.10759000000000001</c:v>
                </c:pt>
                <c:pt idx="255">
                  <c:v>0.10766000000000001</c:v>
                </c:pt>
                <c:pt idx="256">
                  <c:v>0.10786</c:v>
                </c:pt>
                <c:pt idx="257">
                  <c:v>0.10784000000000001</c:v>
                </c:pt>
                <c:pt idx="258">
                  <c:v>0.10804</c:v>
                </c:pt>
                <c:pt idx="259">
                  <c:v>0.10799</c:v>
                </c:pt>
                <c:pt idx="260">
                  <c:v>0.10827000000000001</c:v>
                </c:pt>
                <c:pt idx="261">
                  <c:v>0.10833</c:v>
                </c:pt>
                <c:pt idx="262">
                  <c:v>0.10831</c:v>
                </c:pt>
                <c:pt idx="263">
                  <c:v>0.10843999999999999</c:v>
                </c:pt>
                <c:pt idx="264">
                  <c:v>0.10831</c:v>
                </c:pt>
                <c:pt idx="265">
                  <c:v>0.10824</c:v>
                </c:pt>
                <c:pt idx="266">
                  <c:v>0.10847999999999999</c:v>
                </c:pt>
                <c:pt idx="267">
                  <c:v>0.10846</c:v>
                </c:pt>
                <c:pt idx="268">
                  <c:v>0.1085</c:v>
                </c:pt>
                <c:pt idx="269">
                  <c:v>0.10822</c:v>
                </c:pt>
                <c:pt idx="270">
                  <c:v>0.10829999999999999</c:v>
                </c:pt>
                <c:pt idx="271">
                  <c:v>0.10935</c:v>
                </c:pt>
                <c:pt idx="272">
                  <c:v>0.10943</c:v>
                </c:pt>
                <c:pt idx="273">
                  <c:v>0.10919</c:v>
                </c:pt>
                <c:pt idx="274">
                  <c:v>0.10917</c:v>
                </c:pt>
                <c:pt idx="275">
                  <c:v>0.10951</c:v>
                </c:pt>
                <c:pt idx="276">
                  <c:v>0.10901</c:v>
                </c:pt>
                <c:pt idx="277">
                  <c:v>0.10891000000000001</c:v>
                </c:pt>
                <c:pt idx="278">
                  <c:v>0.10888</c:v>
                </c:pt>
                <c:pt idx="279">
                  <c:v>0.10882</c:v>
                </c:pt>
                <c:pt idx="280">
                  <c:v>0.10852000000000001</c:v>
                </c:pt>
                <c:pt idx="281">
                  <c:v>0.10842</c:v>
                </c:pt>
                <c:pt idx="282">
                  <c:v>0.10823000000000001</c:v>
                </c:pt>
                <c:pt idx="283">
                  <c:v>0.10813</c:v>
                </c:pt>
                <c:pt idx="284">
                  <c:v>0.10785</c:v>
                </c:pt>
                <c:pt idx="285">
                  <c:v>0.10747</c:v>
                </c:pt>
                <c:pt idx="286">
                  <c:v>0.1072</c:v>
                </c:pt>
                <c:pt idx="287">
                  <c:v>0.107</c:v>
                </c:pt>
                <c:pt idx="288">
                  <c:v>0.10662000000000001</c:v>
                </c:pt>
                <c:pt idx="289">
                  <c:v>0.10632999999999999</c:v>
                </c:pt>
                <c:pt idx="290">
                  <c:v>0.10596999999999999</c:v>
                </c:pt>
                <c:pt idx="291">
                  <c:v>0.10568</c:v>
                </c:pt>
                <c:pt idx="292">
                  <c:v>0.10535</c:v>
                </c:pt>
                <c:pt idx="293">
                  <c:v>0.10488</c:v>
                </c:pt>
                <c:pt idx="294">
                  <c:v>0.10452</c:v>
                </c:pt>
                <c:pt idx="295">
                  <c:v>0.10406</c:v>
                </c:pt>
                <c:pt idx="296">
                  <c:v>0.10378</c:v>
                </c:pt>
                <c:pt idx="297">
                  <c:v>0.10312</c:v>
                </c:pt>
                <c:pt idx="298">
                  <c:v>0.10285999999999999</c:v>
                </c:pt>
                <c:pt idx="299">
                  <c:v>0.10249999999999999</c:v>
                </c:pt>
                <c:pt idx="300">
                  <c:v>0.10219</c:v>
                </c:pt>
                <c:pt idx="301">
                  <c:v>0.10165</c:v>
                </c:pt>
                <c:pt idx="302">
                  <c:v>0.10122</c:v>
                </c:pt>
                <c:pt idx="303">
                  <c:v>0.10083</c:v>
                </c:pt>
                <c:pt idx="304">
                  <c:v>0.1004</c:v>
                </c:pt>
                <c:pt idx="305">
                  <c:v>0.10014000000000001</c:v>
                </c:pt>
                <c:pt idx="306">
                  <c:v>9.9599999999999994E-2</c:v>
                </c:pt>
                <c:pt idx="307">
                  <c:v>9.9479999999999999E-2</c:v>
                </c:pt>
                <c:pt idx="308">
                  <c:v>9.894E-2</c:v>
                </c:pt>
                <c:pt idx="309">
                  <c:v>9.8729999999999998E-2</c:v>
                </c:pt>
                <c:pt idx="310">
                  <c:v>9.8619999999999999E-2</c:v>
                </c:pt>
                <c:pt idx="311">
                  <c:v>9.8159999999999997E-2</c:v>
                </c:pt>
                <c:pt idx="312">
                  <c:v>9.8299999999999998E-2</c:v>
                </c:pt>
                <c:pt idx="313">
                  <c:v>9.8140000000000005E-2</c:v>
                </c:pt>
                <c:pt idx="314">
                  <c:v>9.826E-2</c:v>
                </c:pt>
                <c:pt idx="315">
                  <c:v>9.8129999999999995E-2</c:v>
                </c:pt>
                <c:pt idx="316">
                  <c:v>9.8210000000000006E-2</c:v>
                </c:pt>
                <c:pt idx="317">
                  <c:v>9.826E-2</c:v>
                </c:pt>
                <c:pt idx="318">
                  <c:v>9.8390000000000005E-2</c:v>
                </c:pt>
                <c:pt idx="319">
                  <c:v>9.8659999999999998E-2</c:v>
                </c:pt>
                <c:pt idx="320">
                  <c:v>9.9010000000000001E-2</c:v>
                </c:pt>
                <c:pt idx="321">
                  <c:v>9.912E-2</c:v>
                </c:pt>
                <c:pt idx="322">
                  <c:v>9.9489999999999995E-2</c:v>
                </c:pt>
                <c:pt idx="323">
                  <c:v>9.9729999999999999E-2</c:v>
                </c:pt>
                <c:pt idx="324">
                  <c:v>0.1003</c:v>
                </c:pt>
                <c:pt idx="325">
                  <c:v>0.1002</c:v>
                </c:pt>
                <c:pt idx="326">
                  <c:v>0.10027999999999999</c:v>
                </c:pt>
                <c:pt idx="327">
                  <c:v>0.10034999999999999</c:v>
                </c:pt>
                <c:pt idx="328">
                  <c:v>0.10043000000000001</c:v>
                </c:pt>
                <c:pt idx="329">
                  <c:v>0.10024</c:v>
                </c:pt>
                <c:pt idx="330">
                  <c:v>9.9500000000000005E-2</c:v>
                </c:pt>
                <c:pt idx="331">
                  <c:v>9.9129999999999996E-2</c:v>
                </c:pt>
                <c:pt idx="332">
                  <c:v>9.8369999999999999E-2</c:v>
                </c:pt>
                <c:pt idx="333">
                  <c:v>9.7839999999999996E-2</c:v>
                </c:pt>
                <c:pt idx="334">
                  <c:v>9.6990000000000007E-2</c:v>
                </c:pt>
                <c:pt idx="335">
                  <c:v>9.6759999999999999E-2</c:v>
                </c:pt>
                <c:pt idx="336">
                  <c:v>9.6339999999999995E-2</c:v>
                </c:pt>
                <c:pt idx="337">
                  <c:v>9.6060000000000006E-2</c:v>
                </c:pt>
                <c:pt idx="338">
                  <c:v>9.5649999999999999E-2</c:v>
                </c:pt>
                <c:pt idx="339">
                  <c:v>9.511E-2</c:v>
                </c:pt>
                <c:pt idx="340">
                  <c:v>9.5329999999999998E-2</c:v>
                </c:pt>
                <c:pt idx="341">
                  <c:v>9.5430000000000001E-2</c:v>
                </c:pt>
                <c:pt idx="342">
                  <c:v>9.5350000000000004E-2</c:v>
                </c:pt>
                <c:pt idx="343">
                  <c:v>9.5560000000000006E-2</c:v>
                </c:pt>
                <c:pt idx="344">
                  <c:v>9.5409999999999995E-2</c:v>
                </c:pt>
                <c:pt idx="345">
                  <c:v>9.5619999999999997E-2</c:v>
                </c:pt>
                <c:pt idx="346">
                  <c:v>9.5549999999999996E-2</c:v>
                </c:pt>
                <c:pt idx="347">
                  <c:v>9.5850000000000005E-2</c:v>
                </c:pt>
                <c:pt idx="348">
                  <c:v>9.5689999999999997E-2</c:v>
                </c:pt>
                <c:pt idx="349">
                  <c:v>9.5869999999999997E-2</c:v>
                </c:pt>
                <c:pt idx="350">
                  <c:v>9.6079999999999999E-2</c:v>
                </c:pt>
                <c:pt idx="351">
                  <c:v>9.6110000000000001E-2</c:v>
                </c:pt>
                <c:pt idx="352">
                  <c:v>9.6189999999999998E-2</c:v>
                </c:pt>
                <c:pt idx="353">
                  <c:v>9.622E-2</c:v>
                </c:pt>
                <c:pt idx="354">
                  <c:v>9.6430000000000002E-2</c:v>
                </c:pt>
                <c:pt idx="355">
                  <c:v>9.6619999999999998E-2</c:v>
                </c:pt>
                <c:pt idx="356">
                  <c:v>9.6710000000000004E-2</c:v>
                </c:pt>
                <c:pt idx="357">
                  <c:v>9.6930000000000002E-2</c:v>
                </c:pt>
                <c:pt idx="358">
                  <c:v>9.69E-2</c:v>
                </c:pt>
                <c:pt idx="359">
                  <c:v>9.7239999999999993E-2</c:v>
                </c:pt>
                <c:pt idx="360">
                  <c:v>9.7259999999999999E-2</c:v>
                </c:pt>
                <c:pt idx="361">
                  <c:v>9.7430000000000003E-2</c:v>
                </c:pt>
                <c:pt idx="362">
                  <c:v>9.7479999999999997E-2</c:v>
                </c:pt>
                <c:pt idx="363">
                  <c:v>9.7629999999999995E-2</c:v>
                </c:pt>
                <c:pt idx="364">
                  <c:v>9.7949999999999995E-2</c:v>
                </c:pt>
                <c:pt idx="365">
                  <c:v>9.7850000000000006E-2</c:v>
                </c:pt>
                <c:pt idx="366">
                  <c:v>9.8150000000000001E-2</c:v>
                </c:pt>
                <c:pt idx="367">
                  <c:v>9.8100000000000007E-2</c:v>
                </c:pt>
                <c:pt idx="368">
                  <c:v>9.8309999999999995E-2</c:v>
                </c:pt>
                <c:pt idx="369">
                  <c:v>9.8229999999999998E-2</c:v>
                </c:pt>
                <c:pt idx="370">
                  <c:v>9.8570000000000005E-2</c:v>
                </c:pt>
                <c:pt idx="371">
                  <c:v>9.869E-2</c:v>
                </c:pt>
                <c:pt idx="372">
                  <c:v>9.869E-2</c:v>
                </c:pt>
                <c:pt idx="373">
                  <c:v>9.8949999999999996E-2</c:v>
                </c:pt>
                <c:pt idx="374">
                  <c:v>9.9099999999999994E-2</c:v>
                </c:pt>
                <c:pt idx="375">
                  <c:v>9.9260000000000001E-2</c:v>
                </c:pt>
                <c:pt idx="376">
                  <c:v>9.9279999999999993E-2</c:v>
                </c:pt>
                <c:pt idx="377">
                  <c:v>9.9390000000000006E-2</c:v>
                </c:pt>
                <c:pt idx="378">
                  <c:v>9.9729999999999999E-2</c:v>
                </c:pt>
                <c:pt idx="379">
                  <c:v>9.98E-2</c:v>
                </c:pt>
                <c:pt idx="380">
                  <c:v>9.987E-2</c:v>
                </c:pt>
                <c:pt idx="381">
                  <c:v>0.10014000000000001</c:v>
                </c:pt>
                <c:pt idx="382">
                  <c:v>0.10026</c:v>
                </c:pt>
                <c:pt idx="383">
                  <c:v>0.10050000000000001</c:v>
                </c:pt>
                <c:pt idx="384">
                  <c:v>0.10057000000000001</c:v>
                </c:pt>
                <c:pt idx="385">
                  <c:v>0.10068000000000001</c:v>
                </c:pt>
                <c:pt idx="386">
                  <c:v>0.10092</c:v>
                </c:pt>
                <c:pt idx="387">
                  <c:v>0.10120999999999999</c:v>
                </c:pt>
                <c:pt idx="388">
                  <c:v>0.10123</c:v>
                </c:pt>
                <c:pt idx="389">
                  <c:v>0.10145999999999999</c:v>
                </c:pt>
                <c:pt idx="390">
                  <c:v>0.10145999999999999</c:v>
                </c:pt>
                <c:pt idx="391">
                  <c:v>0.10194</c:v>
                </c:pt>
                <c:pt idx="392">
                  <c:v>0.10199</c:v>
                </c:pt>
                <c:pt idx="393">
                  <c:v>0.10224999999999999</c:v>
                </c:pt>
                <c:pt idx="394">
                  <c:v>0.10231</c:v>
                </c:pt>
                <c:pt idx="395">
                  <c:v>0.10244</c:v>
                </c:pt>
                <c:pt idx="396">
                  <c:v>0.10285999999999999</c:v>
                </c:pt>
                <c:pt idx="397">
                  <c:v>0.10287</c:v>
                </c:pt>
                <c:pt idx="398">
                  <c:v>0.1031</c:v>
                </c:pt>
                <c:pt idx="399">
                  <c:v>0.10314</c:v>
                </c:pt>
                <c:pt idx="400">
                  <c:v>0.10324999999999999</c:v>
                </c:pt>
                <c:pt idx="401">
                  <c:v>0.10359</c:v>
                </c:pt>
                <c:pt idx="402">
                  <c:v>0.10356</c:v>
                </c:pt>
                <c:pt idx="403">
                  <c:v>0.10385</c:v>
                </c:pt>
                <c:pt idx="404">
                  <c:v>0.10382</c:v>
                </c:pt>
                <c:pt idx="405">
                  <c:v>0.10416</c:v>
                </c:pt>
                <c:pt idx="406">
                  <c:v>0.10434</c:v>
                </c:pt>
                <c:pt idx="407">
                  <c:v>0.10427</c:v>
                </c:pt>
                <c:pt idx="408">
                  <c:v>0.10451000000000001</c:v>
                </c:pt>
                <c:pt idx="409">
                  <c:v>0.10453</c:v>
                </c:pt>
                <c:pt idx="410">
                  <c:v>0.10499</c:v>
                </c:pt>
                <c:pt idx="411">
                  <c:v>0.10496999999999999</c:v>
                </c:pt>
                <c:pt idx="412">
                  <c:v>0.1052</c:v>
                </c:pt>
                <c:pt idx="413">
                  <c:v>0.10523</c:v>
                </c:pt>
                <c:pt idx="414">
                  <c:v>0.10546999999999999</c:v>
                </c:pt>
                <c:pt idx="415">
                  <c:v>0.10571999999999999</c:v>
                </c:pt>
                <c:pt idx="416">
                  <c:v>0.10576000000000001</c:v>
                </c:pt>
                <c:pt idx="417">
                  <c:v>0.10596</c:v>
                </c:pt>
                <c:pt idx="418">
                  <c:v>0.10600999999999999</c:v>
                </c:pt>
                <c:pt idx="419">
                  <c:v>0.10638</c:v>
                </c:pt>
                <c:pt idx="420">
                  <c:v>0.10632</c:v>
                </c:pt>
                <c:pt idx="421">
                  <c:v>0.10663</c:v>
                </c:pt>
                <c:pt idx="422">
                  <c:v>0.10657999999999999</c:v>
                </c:pt>
                <c:pt idx="423">
                  <c:v>0.10679</c:v>
                </c:pt>
                <c:pt idx="424">
                  <c:v>0.10698000000000001</c:v>
                </c:pt>
                <c:pt idx="425">
                  <c:v>0.10723000000000001</c:v>
                </c:pt>
                <c:pt idx="426">
                  <c:v>0.10734</c:v>
                </c:pt>
                <c:pt idx="427">
                  <c:v>0.1074</c:v>
                </c:pt>
                <c:pt idx="428">
                  <c:v>0.10755000000000001</c:v>
                </c:pt>
                <c:pt idx="429">
                  <c:v>0.10775</c:v>
                </c:pt>
                <c:pt idx="430">
                  <c:v>0.10788</c:v>
                </c:pt>
                <c:pt idx="431">
                  <c:v>0.10807</c:v>
                </c:pt>
                <c:pt idx="432">
                  <c:v>0.10807</c:v>
                </c:pt>
                <c:pt idx="433">
                  <c:v>0.10831</c:v>
                </c:pt>
                <c:pt idx="434">
                  <c:v>0.10841000000000001</c:v>
                </c:pt>
                <c:pt idx="435">
                  <c:v>0.10861999999999999</c:v>
                </c:pt>
                <c:pt idx="436">
                  <c:v>0.10854999999999999</c:v>
                </c:pt>
                <c:pt idx="437">
                  <c:v>0.10879</c:v>
                </c:pt>
                <c:pt idx="438">
                  <c:v>0.10888</c:v>
                </c:pt>
                <c:pt idx="439">
                  <c:v>0.10921</c:v>
                </c:pt>
                <c:pt idx="440">
                  <c:v>0.10936999999999999</c:v>
                </c:pt>
                <c:pt idx="441">
                  <c:v>0.10934000000000001</c:v>
                </c:pt>
                <c:pt idx="442">
                  <c:v>0.10939</c:v>
                </c:pt>
                <c:pt idx="443">
                  <c:v>0.1096</c:v>
                </c:pt>
                <c:pt idx="444">
                  <c:v>0.10964</c:v>
                </c:pt>
                <c:pt idx="445">
                  <c:v>0.11013000000000001</c:v>
                </c:pt>
                <c:pt idx="446">
                  <c:v>0.10992</c:v>
                </c:pt>
                <c:pt idx="447">
                  <c:v>0.11011</c:v>
                </c:pt>
                <c:pt idx="448">
                  <c:v>0.11037</c:v>
                </c:pt>
                <c:pt idx="449">
                  <c:v>0.11057</c:v>
                </c:pt>
                <c:pt idx="450">
                  <c:v>0.1105</c:v>
                </c:pt>
                <c:pt idx="451">
                  <c:v>0.11064</c:v>
                </c:pt>
                <c:pt idx="452">
                  <c:v>0.11099000000000001</c:v>
                </c:pt>
                <c:pt idx="453">
                  <c:v>0.11108</c:v>
                </c:pt>
                <c:pt idx="454">
                  <c:v>0.11119</c:v>
                </c:pt>
                <c:pt idx="455">
                  <c:v>0.11123</c:v>
                </c:pt>
                <c:pt idx="456">
                  <c:v>0.11146</c:v>
                </c:pt>
                <c:pt idx="457">
                  <c:v>0.11174000000000001</c:v>
                </c:pt>
                <c:pt idx="458">
                  <c:v>0.1119</c:v>
                </c:pt>
                <c:pt idx="459">
                  <c:v>0.11209</c:v>
                </c:pt>
                <c:pt idx="460">
                  <c:v>0.11225</c:v>
                </c:pt>
                <c:pt idx="461">
                  <c:v>0.11261</c:v>
                </c:pt>
                <c:pt idx="462">
                  <c:v>0.11277</c:v>
                </c:pt>
                <c:pt idx="463">
                  <c:v>0.11298</c:v>
                </c:pt>
                <c:pt idx="464">
                  <c:v>0.11321000000000001</c:v>
                </c:pt>
                <c:pt idx="465">
                  <c:v>0.11345</c:v>
                </c:pt>
                <c:pt idx="466">
                  <c:v>0.11389000000000001</c:v>
                </c:pt>
                <c:pt idx="467">
                  <c:v>0.114</c:v>
                </c:pt>
                <c:pt idx="468">
                  <c:v>0.11438</c:v>
                </c:pt>
                <c:pt idx="469">
                  <c:v>0.11456</c:v>
                </c:pt>
                <c:pt idx="470">
                  <c:v>0.11496000000000001</c:v>
                </c:pt>
                <c:pt idx="471">
                  <c:v>0.11522</c:v>
                </c:pt>
                <c:pt idx="472">
                  <c:v>0.11549</c:v>
                </c:pt>
                <c:pt idx="473">
                  <c:v>0.11582000000000001</c:v>
                </c:pt>
                <c:pt idx="474">
                  <c:v>0.11595</c:v>
                </c:pt>
                <c:pt idx="475">
                  <c:v>0.11643000000000001</c:v>
                </c:pt>
                <c:pt idx="476">
                  <c:v>0.11659</c:v>
                </c:pt>
                <c:pt idx="477">
                  <c:v>0.11701</c:v>
                </c:pt>
                <c:pt idx="478">
                  <c:v>0.11711000000000001</c:v>
                </c:pt>
                <c:pt idx="479">
                  <c:v>0.11745999999999999</c:v>
                </c:pt>
                <c:pt idx="480">
                  <c:v>0.11788999999999999</c:v>
                </c:pt>
                <c:pt idx="481">
                  <c:v>0.11815000000000001</c:v>
                </c:pt>
                <c:pt idx="482">
                  <c:v>0.11848</c:v>
                </c:pt>
                <c:pt idx="483">
                  <c:v>0.11881</c:v>
                </c:pt>
                <c:pt idx="484">
                  <c:v>0.11913</c:v>
                </c:pt>
                <c:pt idx="485">
                  <c:v>0.11958000000000001</c:v>
                </c:pt>
                <c:pt idx="486">
                  <c:v>0.11991</c:v>
                </c:pt>
                <c:pt idx="487">
                  <c:v>0.12023</c:v>
                </c:pt>
                <c:pt idx="488">
                  <c:v>0.12044000000000001</c:v>
                </c:pt>
                <c:pt idx="489">
                  <c:v>0.121</c:v>
                </c:pt>
                <c:pt idx="490">
                  <c:v>0.12135</c:v>
                </c:pt>
                <c:pt idx="491">
                  <c:v>0.12161</c:v>
                </c:pt>
                <c:pt idx="492">
                  <c:v>0.122</c:v>
                </c:pt>
                <c:pt idx="493">
                  <c:v>0.12235</c:v>
                </c:pt>
                <c:pt idx="494">
                  <c:v>0.123</c:v>
                </c:pt>
                <c:pt idx="495">
                  <c:v>0.12338</c:v>
                </c:pt>
                <c:pt idx="496">
                  <c:v>0.12382</c:v>
                </c:pt>
                <c:pt idx="497">
                  <c:v>0.1244</c:v>
                </c:pt>
                <c:pt idx="498">
                  <c:v>0.12504000000000001</c:v>
                </c:pt>
                <c:pt idx="499">
                  <c:v>0.12554999999999999</c:v>
                </c:pt>
                <c:pt idx="500">
                  <c:v>0.12611</c:v>
                </c:pt>
                <c:pt idx="501">
                  <c:v>0.12664</c:v>
                </c:pt>
                <c:pt idx="502">
                  <c:v>0.12726999999999999</c:v>
                </c:pt>
                <c:pt idx="503">
                  <c:v>0.12787999999999999</c:v>
                </c:pt>
                <c:pt idx="504">
                  <c:v>0.12833</c:v>
                </c:pt>
                <c:pt idx="505">
                  <c:v>0.12903999999999999</c:v>
                </c:pt>
                <c:pt idx="506">
                  <c:v>0.12950999999999999</c:v>
                </c:pt>
                <c:pt idx="507">
                  <c:v>0.13005</c:v>
                </c:pt>
                <c:pt idx="508">
                  <c:v>0.13063</c:v>
                </c:pt>
                <c:pt idx="509">
                  <c:v>0.13108</c:v>
                </c:pt>
                <c:pt idx="510">
                  <c:v>0.13150999999999999</c:v>
                </c:pt>
                <c:pt idx="511">
                  <c:v>0.13188</c:v>
                </c:pt>
                <c:pt idx="512">
                  <c:v>0.1321</c:v>
                </c:pt>
                <c:pt idx="513">
                  <c:v>0.13259000000000001</c:v>
                </c:pt>
                <c:pt idx="514">
                  <c:v>0.13286999999999999</c:v>
                </c:pt>
                <c:pt idx="515">
                  <c:v>0.13325999999999999</c:v>
                </c:pt>
                <c:pt idx="516">
                  <c:v>0.13347000000000001</c:v>
                </c:pt>
                <c:pt idx="517">
                  <c:v>0.13389999999999999</c:v>
                </c:pt>
                <c:pt idx="518">
                  <c:v>0.13417999999999999</c:v>
                </c:pt>
                <c:pt idx="519">
                  <c:v>0.13450999999999999</c:v>
                </c:pt>
                <c:pt idx="520">
                  <c:v>0.13469</c:v>
                </c:pt>
                <c:pt idx="521">
                  <c:v>0.1351</c:v>
                </c:pt>
                <c:pt idx="522">
                  <c:v>0.13544</c:v>
                </c:pt>
                <c:pt idx="523">
                  <c:v>0.13578999999999999</c:v>
                </c:pt>
                <c:pt idx="524">
                  <c:v>0.13605999999999999</c:v>
                </c:pt>
                <c:pt idx="525">
                  <c:v>0.13636999999999999</c:v>
                </c:pt>
                <c:pt idx="526">
                  <c:v>0.13677</c:v>
                </c:pt>
                <c:pt idx="527">
                  <c:v>0.13700999999999999</c:v>
                </c:pt>
                <c:pt idx="528">
                  <c:v>0.13746</c:v>
                </c:pt>
                <c:pt idx="529">
                  <c:v>0.13772000000000001</c:v>
                </c:pt>
                <c:pt idx="530">
                  <c:v>0.13797000000000001</c:v>
                </c:pt>
                <c:pt idx="531">
                  <c:v>0.13829</c:v>
                </c:pt>
                <c:pt idx="532">
                  <c:v>0.13835</c:v>
                </c:pt>
                <c:pt idx="533">
                  <c:v>0.13719999999999999</c:v>
                </c:pt>
                <c:pt idx="534">
                  <c:v>0.13738</c:v>
                </c:pt>
                <c:pt idx="535">
                  <c:v>0.13764999999999999</c:v>
                </c:pt>
                <c:pt idx="536">
                  <c:v>0.13777</c:v>
                </c:pt>
                <c:pt idx="537">
                  <c:v>0.13797999999999999</c:v>
                </c:pt>
                <c:pt idx="538">
                  <c:v>0.13808000000000001</c:v>
                </c:pt>
                <c:pt idx="539">
                  <c:v>0.13830000000000001</c:v>
                </c:pt>
                <c:pt idx="540">
                  <c:v>0.13852</c:v>
                </c:pt>
                <c:pt idx="541">
                  <c:v>0.13891999999999999</c:v>
                </c:pt>
                <c:pt idx="542">
                  <c:v>0.14093</c:v>
                </c:pt>
                <c:pt idx="543">
                  <c:v>0.14126</c:v>
                </c:pt>
                <c:pt idx="544">
                  <c:v>0.14158000000000001</c:v>
                </c:pt>
                <c:pt idx="545">
                  <c:v>0.14205999999999999</c:v>
                </c:pt>
                <c:pt idx="546">
                  <c:v>0.14241000000000001</c:v>
                </c:pt>
                <c:pt idx="547">
                  <c:v>0.14287</c:v>
                </c:pt>
                <c:pt idx="548">
                  <c:v>0.14321</c:v>
                </c:pt>
                <c:pt idx="549">
                  <c:v>0.14374000000000001</c:v>
                </c:pt>
                <c:pt idx="550">
                  <c:v>0.14408000000000001</c:v>
                </c:pt>
                <c:pt idx="551">
                  <c:v>0.1447</c:v>
                </c:pt>
                <c:pt idx="552">
                  <c:v>0.14513000000000001</c:v>
                </c:pt>
                <c:pt idx="553">
                  <c:v>0.14546000000000001</c:v>
                </c:pt>
                <c:pt idx="554">
                  <c:v>0.14591000000000001</c:v>
                </c:pt>
                <c:pt idx="555">
                  <c:v>0.14624000000000001</c:v>
                </c:pt>
                <c:pt idx="556">
                  <c:v>0.14660000000000001</c:v>
                </c:pt>
                <c:pt idx="557">
                  <c:v>0.14698</c:v>
                </c:pt>
                <c:pt idx="558">
                  <c:v>0.14731</c:v>
                </c:pt>
                <c:pt idx="559">
                  <c:v>0.14771000000000001</c:v>
                </c:pt>
                <c:pt idx="560">
                  <c:v>0.14785000000000001</c:v>
                </c:pt>
                <c:pt idx="561">
                  <c:v>0.14838999999999999</c:v>
                </c:pt>
                <c:pt idx="562">
                  <c:v>0.14848</c:v>
                </c:pt>
                <c:pt idx="563">
                  <c:v>0.14885999999999999</c:v>
                </c:pt>
                <c:pt idx="564">
                  <c:v>0.1492</c:v>
                </c:pt>
                <c:pt idx="565">
                  <c:v>0.14960000000000001</c:v>
                </c:pt>
                <c:pt idx="566">
                  <c:v>0.15001999999999999</c:v>
                </c:pt>
                <c:pt idx="567">
                  <c:v>0.15051999999999999</c:v>
                </c:pt>
                <c:pt idx="568">
                  <c:v>0.1512</c:v>
                </c:pt>
                <c:pt idx="569">
                  <c:v>0.15476000000000001</c:v>
                </c:pt>
                <c:pt idx="570">
                  <c:v>0.15573999999999999</c:v>
                </c:pt>
                <c:pt idx="571">
                  <c:v>0.15654999999999999</c:v>
                </c:pt>
                <c:pt idx="572">
                  <c:v>0.15497</c:v>
                </c:pt>
                <c:pt idx="573">
                  <c:v>0.15614</c:v>
                </c:pt>
                <c:pt idx="574">
                  <c:v>0.15695000000000001</c:v>
                </c:pt>
                <c:pt idx="575">
                  <c:v>0.15822</c:v>
                </c:pt>
                <c:pt idx="576">
                  <c:v>0.15953000000000001</c:v>
                </c:pt>
                <c:pt idx="577">
                  <c:v>0.16112000000000001</c:v>
                </c:pt>
                <c:pt idx="578">
                  <c:v>0.16564000000000001</c:v>
                </c:pt>
                <c:pt idx="579">
                  <c:v>0.16452</c:v>
                </c:pt>
                <c:pt idx="580">
                  <c:v>0.16572999999999999</c:v>
                </c:pt>
                <c:pt idx="581">
                  <c:v>0.16742000000000001</c:v>
                </c:pt>
                <c:pt idx="582">
                  <c:v>0.17008999999999999</c:v>
                </c:pt>
                <c:pt idx="583">
                  <c:v>0.17138999999999999</c:v>
                </c:pt>
                <c:pt idx="584">
                  <c:v>0.17479</c:v>
                </c:pt>
                <c:pt idx="585">
                  <c:v>0.17802000000000001</c:v>
                </c:pt>
                <c:pt idx="586">
                  <c:v>0.17954000000000001</c:v>
                </c:pt>
                <c:pt idx="587">
                  <c:v>0.18235999999999999</c:v>
                </c:pt>
                <c:pt idx="588">
                  <c:v>0.187</c:v>
                </c:pt>
                <c:pt idx="589">
                  <c:v>0.19070000000000001</c:v>
                </c:pt>
                <c:pt idx="590">
                  <c:v>0.19322</c:v>
                </c:pt>
                <c:pt idx="591">
                  <c:v>0.19814999999999999</c:v>
                </c:pt>
                <c:pt idx="592">
                  <c:v>0.20180000000000001</c:v>
                </c:pt>
                <c:pt idx="593">
                  <c:v>0.20802999999999999</c:v>
                </c:pt>
                <c:pt idx="594">
                  <c:v>0.21448999999999999</c:v>
                </c:pt>
                <c:pt idx="595">
                  <c:v>0.21823000000000001</c:v>
                </c:pt>
                <c:pt idx="596">
                  <c:v>0.22459000000000001</c:v>
                </c:pt>
                <c:pt idx="597">
                  <c:v>0.23019000000000001</c:v>
                </c:pt>
                <c:pt idx="598">
                  <c:v>0.23919000000000001</c:v>
                </c:pt>
                <c:pt idx="599">
                  <c:v>0.24890000000000001</c:v>
                </c:pt>
                <c:pt idx="600">
                  <c:v>0.26061000000000001</c:v>
                </c:pt>
                <c:pt idx="601">
                  <c:v>0.27355000000000002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DD-4E1E-8471-26AEFA727EAC}"/>
            </c:ext>
          </c:extLst>
        </c:ser>
        <c:ser>
          <c:idx val="5"/>
          <c:order val="2"/>
          <c:tx>
            <c:v>MB_AuNP_As20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'0.30MB_AuNP_As20'!$A$3:$A$604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'0.30MB_AuNP_As20'!$J$3:$J$604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0.10106</c:v>
                </c:pt>
                <c:pt idx="2">
                  <c:v>0.10099</c:v>
                </c:pt>
                <c:pt idx="3">
                  <c:v>0.10118000000000001</c:v>
                </c:pt>
                <c:pt idx="4">
                  <c:v>0.10131</c:v>
                </c:pt>
                <c:pt idx="5">
                  <c:v>0.10176</c:v>
                </c:pt>
                <c:pt idx="6">
                  <c:v>0.10224999999999999</c:v>
                </c:pt>
                <c:pt idx="7">
                  <c:v>0.10252</c:v>
                </c:pt>
                <c:pt idx="8">
                  <c:v>0.10291</c:v>
                </c:pt>
                <c:pt idx="9">
                  <c:v>0.1031</c:v>
                </c:pt>
                <c:pt idx="10">
                  <c:v>0.1036</c:v>
                </c:pt>
                <c:pt idx="11">
                  <c:v>0.10342999999999999</c:v>
                </c:pt>
                <c:pt idx="12">
                  <c:v>0.10406</c:v>
                </c:pt>
                <c:pt idx="13">
                  <c:v>0.10434</c:v>
                </c:pt>
                <c:pt idx="14">
                  <c:v>0.10467</c:v>
                </c:pt>
                <c:pt idx="15">
                  <c:v>0.10460999999999999</c:v>
                </c:pt>
                <c:pt idx="16">
                  <c:v>0.10511</c:v>
                </c:pt>
                <c:pt idx="17">
                  <c:v>0.10548</c:v>
                </c:pt>
                <c:pt idx="18">
                  <c:v>0.10591</c:v>
                </c:pt>
                <c:pt idx="19">
                  <c:v>0.10621</c:v>
                </c:pt>
                <c:pt idx="20">
                  <c:v>0.10600999999999999</c:v>
                </c:pt>
                <c:pt idx="21">
                  <c:v>0.10650999999999999</c:v>
                </c:pt>
                <c:pt idx="22">
                  <c:v>0.10718</c:v>
                </c:pt>
                <c:pt idx="23">
                  <c:v>0.10693</c:v>
                </c:pt>
                <c:pt idx="24">
                  <c:v>0.10725</c:v>
                </c:pt>
                <c:pt idx="25">
                  <c:v>0.10754</c:v>
                </c:pt>
                <c:pt idx="26">
                  <c:v>0.10868999999999999</c:v>
                </c:pt>
                <c:pt idx="27">
                  <c:v>0.10902000000000001</c:v>
                </c:pt>
                <c:pt idx="28">
                  <c:v>0.10911999999999999</c:v>
                </c:pt>
                <c:pt idx="29">
                  <c:v>0.10956</c:v>
                </c:pt>
                <c:pt idx="30">
                  <c:v>0.1096</c:v>
                </c:pt>
                <c:pt idx="31">
                  <c:v>0.10914</c:v>
                </c:pt>
                <c:pt idx="32">
                  <c:v>0.10914</c:v>
                </c:pt>
                <c:pt idx="33">
                  <c:v>0.10972999999999999</c:v>
                </c:pt>
                <c:pt idx="34">
                  <c:v>0.10983</c:v>
                </c:pt>
                <c:pt idx="35">
                  <c:v>0.10996</c:v>
                </c:pt>
                <c:pt idx="36">
                  <c:v>0.11062</c:v>
                </c:pt>
                <c:pt idx="37">
                  <c:v>0.11035</c:v>
                </c:pt>
                <c:pt idx="38">
                  <c:v>0.1109</c:v>
                </c:pt>
                <c:pt idx="39">
                  <c:v>0.11093</c:v>
                </c:pt>
                <c:pt idx="40">
                  <c:v>0.11135</c:v>
                </c:pt>
                <c:pt idx="41">
                  <c:v>0.11173</c:v>
                </c:pt>
                <c:pt idx="42">
                  <c:v>0.11205</c:v>
                </c:pt>
                <c:pt idx="43">
                  <c:v>0.11262999999999999</c:v>
                </c:pt>
                <c:pt idx="44">
                  <c:v>0.11284</c:v>
                </c:pt>
                <c:pt idx="45">
                  <c:v>0.11311</c:v>
                </c:pt>
                <c:pt idx="46">
                  <c:v>0.11348</c:v>
                </c:pt>
                <c:pt idx="47">
                  <c:v>0.11373999999999999</c:v>
                </c:pt>
                <c:pt idx="48">
                  <c:v>0.11398999999999999</c:v>
                </c:pt>
                <c:pt idx="49">
                  <c:v>0.11438</c:v>
                </c:pt>
                <c:pt idx="50">
                  <c:v>0.11463</c:v>
                </c:pt>
                <c:pt idx="51">
                  <c:v>0.1152</c:v>
                </c:pt>
                <c:pt idx="52">
                  <c:v>0.11518</c:v>
                </c:pt>
                <c:pt idx="53">
                  <c:v>0.11557000000000001</c:v>
                </c:pt>
                <c:pt idx="54">
                  <c:v>0.11577</c:v>
                </c:pt>
                <c:pt idx="55">
                  <c:v>0.11666</c:v>
                </c:pt>
                <c:pt idx="56">
                  <c:v>0.1162</c:v>
                </c:pt>
                <c:pt idx="57">
                  <c:v>0.11681999999999999</c:v>
                </c:pt>
                <c:pt idx="58">
                  <c:v>0.11726</c:v>
                </c:pt>
                <c:pt idx="59">
                  <c:v>0.1179</c:v>
                </c:pt>
                <c:pt idx="60">
                  <c:v>0.11791</c:v>
                </c:pt>
                <c:pt idx="61">
                  <c:v>0.11811000000000001</c:v>
                </c:pt>
                <c:pt idx="62">
                  <c:v>0.11860999999999999</c:v>
                </c:pt>
                <c:pt idx="63">
                  <c:v>0.11889</c:v>
                </c:pt>
                <c:pt idx="64">
                  <c:v>0.11964</c:v>
                </c:pt>
                <c:pt idx="65">
                  <c:v>0.11932</c:v>
                </c:pt>
                <c:pt idx="66">
                  <c:v>0.12032</c:v>
                </c:pt>
                <c:pt idx="67">
                  <c:v>0.12067</c:v>
                </c:pt>
                <c:pt idx="68">
                  <c:v>0.12024</c:v>
                </c:pt>
                <c:pt idx="69">
                  <c:v>0.12062</c:v>
                </c:pt>
                <c:pt idx="70">
                  <c:v>0.12082</c:v>
                </c:pt>
                <c:pt idx="71">
                  <c:v>0.12128</c:v>
                </c:pt>
                <c:pt idx="72">
                  <c:v>0.12192</c:v>
                </c:pt>
                <c:pt idx="73">
                  <c:v>0.12200999999999999</c:v>
                </c:pt>
                <c:pt idx="74">
                  <c:v>0.12248000000000001</c:v>
                </c:pt>
                <c:pt idx="75">
                  <c:v>0.12289</c:v>
                </c:pt>
                <c:pt idx="76">
                  <c:v>0.12359000000000001</c:v>
                </c:pt>
                <c:pt idx="77">
                  <c:v>0.12364</c:v>
                </c:pt>
                <c:pt idx="78">
                  <c:v>0.12456</c:v>
                </c:pt>
                <c:pt idx="79">
                  <c:v>0.12479</c:v>
                </c:pt>
                <c:pt idx="80">
                  <c:v>0.12531</c:v>
                </c:pt>
                <c:pt idx="81">
                  <c:v>0.12642999999999999</c:v>
                </c:pt>
                <c:pt idx="82">
                  <c:v>0.12709000000000001</c:v>
                </c:pt>
                <c:pt idx="83">
                  <c:v>0.1275</c:v>
                </c:pt>
                <c:pt idx="84">
                  <c:v>0.12776000000000001</c:v>
                </c:pt>
                <c:pt idx="85">
                  <c:v>0.12820000000000001</c:v>
                </c:pt>
                <c:pt idx="86">
                  <c:v>0.12869</c:v>
                </c:pt>
                <c:pt idx="87">
                  <c:v>0.12926000000000001</c:v>
                </c:pt>
                <c:pt idx="88">
                  <c:v>0.12920999999999999</c:v>
                </c:pt>
                <c:pt idx="89">
                  <c:v>0.12975</c:v>
                </c:pt>
                <c:pt idx="90">
                  <c:v>0.13013</c:v>
                </c:pt>
                <c:pt idx="91">
                  <c:v>0.13064999999999999</c:v>
                </c:pt>
                <c:pt idx="92">
                  <c:v>0.13123000000000001</c:v>
                </c:pt>
                <c:pt idx="93">
                  <c:v>0.13155</c:v>
                </c:pt>
                <c:pt idx="94">
                  <c:v>0.13028999999999999</c:v>
                </c:pt>
                <c:pt idx="95">
                  <c:v>0.13108</c:v>
                </c:pt>
                <c:pt idx="96">
                  <c:v>0.13120999999999999</c:v>
                </c:pt>
                <c:pt idx="97">
                  <c:v>0.13347000000000001</c:v>
                </c:pt>
                <c:pt idx="98">
                  <c:v>0.13353000000000001</c:v>
                </c:pt>
                <c:pt idx="99">
                  <c:v>0.13441</c:v>
                </c:pt>
                <c:pt idx="100">
                  <c:v>0.13500000000000001</c:v>
                </c:pt>
                <c:pt idx="101">
                  <c:v>0.13553000000000001</c:v>
                </c:pt>
                <c:pt idx="102">
                  <c:v>0.13547000000000001</c:v>
                </c:pt>
                <c:pt idx="103">
                  <c:v>0.13644999999999999</c:v>
                </c:pt>
                <c:pt idx="104">
                  <c:v>0.13688</c:v>
                </c:pt>
                <c:pt idx="105">
                  <c:v>0.13755000000000001</c:v>
                </c:pt>
                <c:pt idx="106">
                  <c:v>0.13778000000000001</c:v>
                </c:pt>
                <c:pt idx="107">
                  <c:v>0.1384</c:v>
                </c:pt>
                <c:pt idx="108">
                  <c:v>0.13944999999999999</c:v>
                </c:pt>
                <c:pt idx="109">
                  <c:v>0.13969999999999999</c:v>
                </c:pt>
                <c:pt idx="110">
                  <c:v>0.1404</c:v>
                </c:pt>
                <c:pt idx="111">
                  <c:v>0.14083999999999999</c:v>
                </c:pt>
                <c:pt idx="112">
                  <c:v>0.14191000000000001</c:v>
                </c:pt>
                <c:pt idx="113">
                  <c:v>0.14230999999999999</c:v>
                </c:pt>
                <c:pt idx="114">
                  <c:v>0.14302999999999999</c:v>
                </c:pt>
                <c:pt idx="115">
                  <c:v>0.14377999999999999</c:v>
                </c:pt>
                <c:pt idx="116">
                  <c:v>0.14460999999999999</c:v>
                </c:pt>
                <c:pt idx="117">
                  <c:v>0.14555999999999999</c:v>
                </c:pt>
                <c:pt idx="118">
                  <c:v>0.14584</c:v>
                </c:pt>
                <c:pt idx="119">
                  <c:v>0.14696999999999999</c:v>
                </c:pt>
                <c:pt idx="120">
                  <c:v>0.14771000000000001</c:v>
                </c:pt>
                <c:pt idx="121">
                  <c:v>0.1487</c:v>
                </c:pt>
                <c:pt idx="122">
                  <c:v>0.14924999999999999</c:v>
                </c:pt>
                <c:pt idx="123">
                  <c:v>0.15013000000000001</c:v>
                </c:pt>
                <c:pt idx="124">
                  <c:v>0.15118000000000001</c:v>
                </c:pt>
                <c:pt idx="125">
                  <c:v>0.15168000000000001</c:v>
                </c:pt>
                <c:pt idx="126">
                  <c:v>0.15229000000000001</c:v>
                </c:pt>
                <c:pt idx="127">
                  <c:v>0.15282999999999999</c:v>
                </c:pt>
                <c:pt idx="128">
                  <c:v>0.15364</c:v>
                </c:pt>
                <c:pt idx="129">
                  <c:v>0.15423999999999999</c:v>
                </c:pt>
                <c:pt idx="130">
                  <c:v>0.15437000000000001</c:v>
                </c:pt>
                <c:pt idx="131">
                  <c:v>0.15490999999999999</c:v>
                </c:pt>
                <c:pt idx="132">
                  <c:v>0.1552</c:v>
                </c:pt>
                <c:pt idx="133">
                  <c:v>0.15564</c:v>
                </c:pt>
                <c:pt idx="134">
                  <c:v>0.15559999999999999</c:v>
                </c:pt>
                <c:pt idx="135">
                  <c:v>0.15576000000000001</c:v>
                </c:pt>
                <c:pt idx="136">
                  <c:v>0.15612999999999999</c:v>
                </c:pt>
                <c:pt idx="137">
                  <c:v>0.15597</c:v>
                </c:pt>
                <c:pt idx="138">
                  <c:v>0.15640000000000001</c:v>
                </c:pt>
                <c:pt idx="139">
                  <c:v>0.15593000000000001</c:v>
                </c:pt>
                <c:pt idx="140">
                  <c:v>0.15604000000000001</c:v>
                </c:pt>
                <c:pt idx="141">
                  <c:v>0.15584000000000001</c:v>
                </c:pt>
                <c:pt idx="142">
                  <c:v>0.15604999999999999</c:v>
                </c:pt>
                <c:pt idx="143">
                  <c:v>0.15553</c:v>
                </c:pt>
                <c:pt idx="144">
                  <c:v>0.15518000000000001</c:v>
                </c:pt>
                <c:pt idx="145">
                  <c:v>0.15523999999999999</c:v>
                </c:pt>
                <c:pt idx="146">
                  <c:v>0.15465999999999999</c:v>
                </c:pt>
                <c:pt idx="147">
                  <c:v>0.15475</c:v>
                </c:pt>
                <c:pt idx="148">
                  <c:v>0.15390999999999999</c:v>
                </c:pt>
                <c:pt idx="149">
                  <c:v>0.15387000000000001</c:v>
                </c:pt>
                <c:pt idx="150">
                  <c:v>0.15340999999999999</c:v>
                </c:pt>
                <c:pt idx="151">
                  <c:v>0.15318999999999999</c:v>
                </c:pt>
                <c:pt idx="152">
                  <c:v>0.15271000000000001</c:v>
                </c:pt>
                <c:pt idx="153">
                  <c:v>0.15226999999999999</c:v>
                </c:pt>
                <c:pt idx="154">
                  <c:v>0.15187</c:v>
                </c:pt>
                <c:pt idx="155">
                  <c:v>0.15137</c:v>
                </c:pt>
                <c:pt idx="156">
                  <c:v>0.1512</c:v>
                </c:pt>
                <c:pt idx="157">
                  <c:v>0.15074000000000001</c:v>
                </c:pt>
                <c:pt idx="158">
                  <c:v>0.15006</c:v>
                </c:pt>
                <c:pt idx="159">
                  <c:v>0.14964</c:v>
                </c:pt>
                <c:pt idx="160">
                  <c:v>0.14921000000000001</c:v>
                </c:pt>
                <c:pt idx="161">
                  <c:v>0.14910000000000001</c:v>
                </c:pt>
                <c:pt idx="162">
                  <c:v>0.14832000000000001</c:v>
                </c:pt>
                <c:pt idx="163">
                  <c:v>0.14788000000000001</c:v>
                </c:pt>
                <c:pt idx="164">
                  <c:v>0.14763999999999999</c:v>
                </c:pt>
                <c:pt idx="165">
                  <c:v>0.14731</c:v>
                </c:pt>
                <c:pt idx="166">
                  <c:v>0.14676</c:v>
                </c:pt>
                <c:pt idx="167">
                  <c:v>0.14585000000000001</c:v>
                </c:pt>
                <c:pt idx="168">
                  <c:v>0.14574000000000001</c:v>
                </c:pt>
                <c:pt idx="169">
                  <c:v>0.14512</c:v>
                </c:pt>
                <c:pt idx="170">
                  <c:v>0.14477000000000001</c:v>
                </c:pt>
                <c:pt idx="171">
                  <c:v>0.14402000000000001</c:v>
                </c:pt>
                <c:pt idx="172">
                  <c:v>0.14360999999999999</c:v>
                </c:pt>
                <c:pt idx="173">
                  <c:v>0.14327000000000001</c:v>
                </c:pt>
                <c:pt idx="174">
                  <c:v>0.14266999999999999</c:v>
                </c:pt>
                <c:pt idx="175">
                  <c:v>0.14232</c:v>
                </c:pt>
                <c:pt idx="176">
                  <c:v>0.14168</c:v>
                </c:pt>
                <c:pt idx="177">
                  <c:v>0.14141000000000001</c:v>
                </c:pt>
                <c:pt idx="178">
                  <c:v>0.14091000000000001</c:v>
                </c:pt>
                <c:pt idx="179">
                  <c:v>0.14074999999999999</c:v>
                </c:pt>
                <c:pt idx="180">
                  <c:v>0.14051</c:v>
                </c:pt>
                <c:pt idx="181">
                  <c:v>0.13988</c:v>
                </c:pt>
                <c:pt idx="182">
                  <c:v>0.13936000000000001</c:v>
                </c:pt>
                <c:pt idx="183">
                  <c:v>0.13914000000000001</c:v>
                </c:pt>
                <c:pt idx="184">
                  <c:v>0.13894000000000001</c:v>
                </c:pt>
                <c:pt idx="185">
                  <c:v>0.13825000000000001</c:v>
                </c:pt>
                <c:pt idx="186">
                  <c:v>0.13803000000000001</c:v>
                </c:pt>
                <c:pt idx="187">
                  <c:v>0.13739999999999999</c:v>
                </c:pt>
                <c:pt idx="188">
                  <c:v>0.13732</c:v>
                </c:pt>
                <c:pt idx="189">
                  <c:v>0.13678000000000001</c:v>
                </c:pt>
                <c:pt idx="190">
                  <c:v>0.13625000000000001</c:v>
                </c:pt>
                <c:pt idx="191">
                  <c:v>0.13575000000000001</c:v>
                </c:pt>
                <c:pt idx="192">
                  <c:v>0.13519999999999999</c:v>
                </c:pt>
                <c:pt idx="193">
                  <c:v>0.13502</c:v>
                </c:pt>
                <c:pt idx="194">
                  <c:v>0.13461000000000001</c:v>
                </c:pt>
                <c:pt idx="195">
                  <c:v>0.1338</c:v>
                </c:pt>
                <c:pt idx="196">
                  <c:v>0.13339000000000001</c:v>
                </c:pt>
                <c:pt idx="197">
                  <c:v>0.13336000000000001</c:v>
                </c:pt>
                <c:pt idx="198">
                  <c:v>0.13270000000000001</c:v>
                </c:pt>
                <c:pt idx="199">
                  <c:v>0.13214000000000001</c:v>
                </c:pt>
                <c:pt idx="200">
                  <c:v>0.13152</c:v>
                </c:pt>
                <c:pt idx="201">
                  <c:v>0.13134999999999999</c:v>
                </c:pt>
                <c:pt idx="202">
                  <c:v>0.13106999999999999</c:v>
                </c:pt>
                <c:pt idx="203">
                  <c:v>0.13025</c:v>
                </c:pt>
                <c:pt idx="204">
                  <c:v>0.12986</c:v>
                </c:pt>
                <c:pt idx="205">
                  <c:v>0.12959999999999999</c:v>
                </c:pt>
                <c:pt idx="206">
                  <c:v>0.12912999999999999</c:v>
                </c:pt>
                <c:pt idx="207">
                  <c:v>0.12876000000000001</c:v>
                </c:pt>
                <c:pt idx="208">
                  <c:v>0.12828000000000001</c:v>
                </c:pt>
                <c:pt idx="209">
                  <c:v>0.12792000000000001</c:v>
                </c:pt>
                <c:pt idx="210">
                  <c:v>0.12742999999999999</c:v>
                </c:pt>
                <c:pt idx="211">
                  <c:v>0.12706000000000001</c:v>
                </c:pt>
                <c:pt idx="212">
                  <c:v>0.1268</c:v>
                </c:pt>
                <c:pt idx="213">
                  <c:v>0.12645000000000001</c:v>
                </c:pt>
                <c:pt idx="214">
                  <c:v>0.12601999999999999</c:v>
                </c:pt>
                <c:pt idx="215">
                  <c:v>0.12565000000000001</c:v>
                </c:pt>
                <c:pt idx="216">
                  <c:v>0.12539</c:v>
                </c:pt>
                <c:pt idx="217">
                  <c:v>0.12529999999999999</c:v>
                </c:pt>
                <c:pt idx="218">
                  <c:v>0.12488</c:v>
                </c:pt>
                <c:pt idx="219">
                  <c:v>0.12439</c:v>
                </c:pt>
                <c:pt idx="220">
                  <c:v>0.12421</c:v>
                </c:pt>
                <c:pt idx="221">
                  <c:v>0.12418</c:v>
                </c:pt>
                <c:pt idx="222">
                  <c:v>0.12368999999999999</c:v>
                </c:pt>
                <c:pt idx="223">
                  <c:v>0.12330000000000001</c:v>
                </c:pt>
                <c:pt idx="224">
                  <c:v>0.12304</c:v>
                </c:pt>
                <c:pt idx="225">
                  <c:v>0.12300999999999999</c:v>
                </c:pt>
                <c:pt idx="226">
                  <c:v>0.12292</c:v>
                </c:pt>
                <c:pt idx="227">
                  <c:v>0.12248000000000001</c:v>
                </c:pt>
                <c:pt idx="228">
                  <c:v>0.12203</c:v>
                </c:pt>
                <c:pt idx="229">
                  <c:v>0.12195</c:v>
                </c:pt>
                <c:pt idx="230">
                  <c:v>0.12206</c:v>
                </c:pt>
                <c:pt idx="231">
                  <c:v>0.12189</c:v>
                </c:pt>
                <c:pt idx="232">
                  <c:v>0.12132999999999999</c:v>
                </c:pt>
                <c:pt idx="233">
                  <c:v>0.12146999999999999</c:v>
                </c:pt>
                <c:pt idx="234">
                  <c:v>0.12137000000000001</c:v>
                </c:pt>
                <c:pt idx="235">
                  <c:v>0.12130000000000001</c:v>
                </c:pt>
                <c:pt idx="236">
                  <c:v>0.12102</c:v>
                </c:pt>
                <c:pt idx="237">
                  <c:v>0.12088</c:v>
                </c:pt>
                <c:pt idx="238">
                  <c:v>0.12095</c:v>
                </c:pt>
                <c:pt idx="239">
                  <c:v>0.12094000000000001</c:v>
                </c:pt>
                <c:pt idx="240">
                  <c:v>0.12082</c:v>
                </c:pt>
                <c:pt idx="241">
                  <c:v>0.12073</c:v>
                </c:pt>
                <c:pt idx="242">
                  <c:v>0.12075</c:v>
                </c:pt>
                <c:pt idx="243">
                  <c:v>0.11971999999999999</c:v>
                </c:pt>
                <c:pt idx="244">
                  <c:v>0.11960999999999999</c:v>
                </c:pt>
                <c:pt idx="245">
                  <c:v>0.11992</c:v>
                </c:pt>
                <c:pt idx="246">
                  <c:v>0.11969</c:v>
                </c:pt>
                <c:pt idx="247">
                  <c:v>0.11967999999999999</c:v>
                </c:pt>
                <c:pt idx="248">
                  <c:v>0.11962</c:v>
                </c:pt>
                <c:pt idx="249">
                  <c:v>0.11983000000000001</c:v>
                </c:pt>
                <c:pt idx="250">
                  <c:v>0.12001000000000001</c:v>
                </c:pt>
                <c:pt idx="251">
                  <c:v>0.11967999999999999</c:v>
                </c:pt>
                <c:pt idx="252">
                  <c:v>0.11978999999999999</c:v>
                </c:pt>
                <c:pt idx="253">
                  <c:v>0.11996999999999999</c:v>
                </c:pt>
                <c:pt idx="254">
                  <c:v>0.12012</c:v>
                </c:pt>
                <c:pt idx="255">
                  <c:v>0.12014</c:v>
                </c:pt>
                <c:pt idx="256">
                  <c:v>0.11989</c:v>
                </c:pt>
                <c:pt idx="257">
                  <c:v>0.12015000000000001</c:v>
                </c:pt>
                <c:pt idx="258">
                  <c:v>0.12059</c:v>
                </c:pt>
                <c:pt idx="259">
                  <c:v>0.12056</c:v>
                </c:pt>
                <c:pt idx="260">
                  <c:v>0.12037</c:v>
                </c:pt>
                <c:pt idx="261">
                  <c:v>0.12042</c:v>
                </c:pt>
                <c:pt idx="262">
                  <c:v>0.12099</c:v>
                </c:pt>
                <c:pt idx="263">
                  <c:v>0.12084</c:v>
                </c:pt>
                <c:pt idx="264">
                  <c:v>0.12081</c:v>
                </c:pt>
                <c:pt idx="265">
                  <c:v>0.12084</c:v>
                </c:pt>
                <c:pt idx="266">
                  <c:v>0.12105</c:v>
                </c:pt>
                <c:pt idx="267">
                  <c:v>0.12126000000000001</c:v>
                </c:pt>
                <c:pt idx="268">
                  <c:v>0.12103999999999999</c:v>
                </c:pt>
                <c:pt idx="269">
                  <c:v>0.121</c:v>
                </c:pt>
                <c:pt idx="270">
                  <c:v>0.12109</c:v>
                </c:pt>
                <c:pt idx="271">
                  <c:v>0.12142</c:v>
                </c:pt>
                <c:pt idx="272">
                  <c:v>0.12214</c:v>
                </c:pt>
                <c:pt idx="273">
                  <c:v>0.12200999999999999</c:v>
                </c:pt>
                <c:pt idx="274">
                  <c:v>0.12189999999999999</c:v>
                </c:pt>
                <c:pt idx="275">
                  <c:v>0.12174</c:v>
                </c:pt>
                <c:pt idx="276">
                  <c:v>0.12179</c:v>
                </c:pt>
                <c:pt idx="277">
                  <c:v>0.12171</c:v>
                </c:pt>
                <c:pt idx="278">
                  <c:v>0.12157</c:v>
                </c:pt>
                <c:pt idx="279">
                  <c:v>0.12139999999999999</c:v>
                </c:pt>
                <c:pt idx="280">
                  <c:v>0.12101000000000001</c:v>
                </c:pt>
                <c:pt idx="281">
                  <c:v>0.1211</c:v>
                </c:pt>
                <c:pt idx="282">
                  <c:v>0.12089999999999999</c:v>
                </c:pt>
                <c:pt idx="283">
                  <c:v>0.12058000000000001</c:v>
                </c:pt>
                <c:pt idx="284">
                  <c:v>0.12</c:v>
                </c:pt>
                <c:pt idx="285">
                  <c:v>0.11987</c:v>
                </c:pt>
                <c:pt idx="286">
                  <c:v>0.11966</c:v>
                </c:pt>
                <c:pt idx="287">
                  <c:v>0.11928</c:v>
                </c:pt>
                <c:pt idx="288">
                  <c:v>0.11873</c:v>
                </c:pt>
                <c:pt idx="289">
                  <c:v>0.11809</c:v>
                </c:pt>
                <c:pt idx="290">
                  <c:v>0.11785</c:v>
                </c:pt>
                <c:pt idx="291">
                  <c:v>0.11749</c:v>
                </c:pt>
                <c:pt idx="292">
                  <c:v>0.11704000000000001</c:v>
                </c:pt>
                <c:pt idx="293">
                  <c:v>0.11622</c:v>
                </c:pt>
                <c:pt idx="294">
                  <c:v>0.11563</c:v>
                </c:pt>
                <c:pt idx="295">
                  <c:v>0.11538</c:v>
                </c:pt>
                <c:pt idx="296">
                  <c:v>0.1148</c:v>
                </c:pt>
                <c:pt idx="297">
                  <c:v>0.11405</c:v>
                </c:pt>
                <c:pt idx="298">
                  <c:v>0.11333</c:v>
                </c:pt>
                <c:pt idx="299">
                  <c:v>0.11309</c:v>
                </c:pt>
                <c:pt idx="300">
                  <c:v>0.11261</c:v>
                </c:pt>
                <c:pt idx="301">
                  <c:v>0.11171</c:v>
                </c:pt>
                <c:pt idx="302">
                  <c:v>0.11090999999999999</c:v>
                </c:pt>
                <c:pt idx="303">
                  <c:v>0.11040999999999999</c:v>
                </c:pt>
                <c:pt idx="304">
                  <c:v>0.11008</c:v>
                </c:pt>
                <c:pt idx="305">
                  <c:v>0.10927000000000001</c:v>
                </c:pt>
                <c:pt idx="306">
                  <c:v>0.1087</c:v>
                </c:pt>
                <c:pt idx="307">
                  <c:v>0.10822</c:v>
                </c:pt>
                <c:pt idx="308">
                  <c:v>0.10774</c:v>
                </c:pt>
                <c:pt idx="309">
                  <c:v>0.10722</c:v>
                </c:pt>
                <c:pt idx="310">
                  <c:v>0.10686</c:v>
                </c:pt>
                <c:pt idx="311">
                  <c:v>0.10635</c:v>
                </c:pt>
                <c:pt idx="312">
                  <c:v>0.10582999999999999</c:v>
                </c:pt>
                <c:pt idx="313">
                  <c:v>0.10532</c:v>
                </c:pt>
                <c:pt idx="314">
                  <c:v>0.10498</c:v>
                </c:pt>
                <c:pt idx="315">
                  <c:v>0.10465000000000001</c:v>
                </c:pt>
                <c:pt idx="316">
                  <c:v>0.10415000000000001</c:v>
                </c:pt>
                <c:pt idx="317">
                  <c:v>0.10365000000000001</c:v>
                </c:pt>
                <c:pt idx="318">
                  <c:v>0.10362</c:v>
                </c:pt>
                <c:pt idx="319">
                  <c:v>0.10333000000000001</c:v>
                </c:pt>
                <c:pt idx="320">
                  <c:v>0.10291</c:v>
                </c:pt>
                <c:pt idx="321">
                  <c:v>0.10254000000000001</c:v>
                </c:pt>
                <c:pt idx="322">
                  <c:v>0.10245</c:v>
                </c:pt>
                <c:pt idx="323">
                  <c:v>0.10227</c:v>
                </c:pt>
                <c:pt idx="324">
                  <c:v>0.10199999999999999</c:v>
                </c:pt>
                <c:pt idx="325">
                  <c:v>0.10174</c:v>
                </c:pt>
                <c:pt idx="326">
                  <c:v>0.10124</c:v>
                </c:pt>
                <c:pt idx="327">
                  <c:v>0.10137</c:v>
                </c:pt>
                <c:pt idx="328">
                  <c:v>0.10127</c:v>
                </c:pt>
                <c:pt idx="329">
                  <c:v>0.10111000000000001</c:v>
                </c:pt>
                <c:pt idx="330">
                  <c:v>0.10075000000000001</c:v>
                </c:pt>
                <c:pt idx="331">
                  <c:v>0.10062</c:v>
                </c:pt>
                <c:pt idx="332">
                  <c:v>0.10094</c:v>
                </c:pt>
                <c:pt idx="333">
                  <c:v>0.10063</c:v>
                </c:pt>
                <c:pt idx="334">
                  <c:v>0.10066</c:v>
                </c:pt>
                <c:pt idx="335">
                  <c:v>0.10033</c:v>
                </c:pt>
                <c:pt idx="336">
                  <c:v>0.10063</c:v>
                </c:pt>
                <c:pt idx="337">
                  <c:v>0.10057000000000001</c:v>
                </c:pt>
                <c:pt idx="338">
                  <c:v>0.10048</c:v>
                </c:pt>
                <c:pt idx="339">
                  <c:v>0.1004</c:v>
                </c:pt>
                <c:pt idx="340">
                  <c:v>0.10029</c:v>
                </c:pt>
                <c:pt idx="341">
                  <c:v>0.10070999999999999</c:v>
                </c:pt>
                <c:pt idx="342">
                  <c:v>0.10063</c:v>
                </c:pt>
                <c:pt idx="343">
                  <c:v>0.10052999999999999</c:v>
                </c:pt>
                <c:pt idx="344">
                  <c:v>0.10038</c:v>
                </c:pt>
                <c:pt idx="345">
                  <c:v>0.10052</c:v>
                </c:pt>
                <c:pt idx="346">
                  <c:v>0.10095</c:v>
                </c:pt>
                <c:pt idx="347">
                  <c:v>0.10081</c:v>
                </c:pt>
                <c:pt idx="348">
                  <c:v>0.10077999999999999</c:v>
                </c:pt>
                <c:pt idx="349">
                  <c:v>0.10070999999999999</c:v>
                </c:pt>
                <c:pt idx="350">
                  <c:v>0.10088999999999999</c:v>
                </c:pt>
                <c:pt idx="351">
                  <c:v>0.10099</c:v>
                </c:pt>
                <c:pt idx="352">
                  <c:v>0.10122</c:v>
                </c:pt>
                <c:pt idx="353">
                  <c:v>0.10115</c:v>
                </c:pt>
                <c:pt idx="354">
                  <c:v>0.10124</c:v>
                </c:pt>
                <c:pt idx="355">
                  <c:v>0.10112</c:v>
                </c:pt>
                <c:pt idx="356">
                  <c:v>0.10159</c:v>
                </c:pt>
                <c:pt idx="357">
                  <c:v>0.1017</c:v>
                </c:pt>
                <c:pt idx="358">
                  <c:v>0.10162</c:v>
                </c:pt>
                <c:pt idx="359">
                  <c:v>0.10163</c:v>
                </c:pt>
                <c:pt idx="360">
                  <c:v>0.10184</c:v>
                </c:pt>
                <c:pt idx="361">
                  <c:v>0.1021</c:v>
                </c:pt>
                <c:pt idx="362">
                  <c:v>0.10194</c:v>
                </c:pt>
                <c:pt idx="363">
                  <c:v>0.1019</c:v>
                </c:pt>
                <c:pt idx="364">
                  <c:v>0.10226</c:v>
                </c:pt>
                <c:pt idx="365">
                  <c:v>0.10253</c:v>
                </c:pt>
                <c:pt idx="366">
                  <c:v>0.10263</c:v>
                </c:pt>
                <c:pt idx="367">
                  <c:v>0.10256999999999999</c:v>
                </c:pt>
                <c:pt idx="368">
                  <c:v>0.10265000000000001</c:v>
                </c:pt>
                <c:pt idx="369">
                  <c:v>0.10290000000000001</c:v>
                </c:pt>
                <c:pt idx="370">
                  <c:v>0.10308</c:v>
                </c:pt>
                <c:pt idx="371">
                  <c:v>0.1031</c:v>
                </c:pt>
                <c:pt idx="372">
                  <c:v>0.10303</c:v>
                </c:pt>
                <c:pt idx="373">
                  <c:v>0.10328</c:v>
                </c:pt>
                <c:pt idx="374">
                  <c:v>0.10360999999999999</c:v>
                </c:pt>
                <c:pt idx="375">
                  <c:v>0.1036</c:v>
                </c:pt>
                <c:pt idx="376">
                  <c:v>0.10382</c:v>
                </c:pt>
                <c:pt idx="377">
                  <c:v>0.10373</c:v>
                </c:pt>
                <c:pt idx="378">
                  <c:v>0.10406</c:v>
                </c:pt>
                <c:pt idx="379">
                  <c:v>0.10431</c:v>
                </c:pt>
                <c:pt idx="380">
                  <c:v>0.10439</c:v>
                </c:pt>
                <c:pt idx="381">
                  <c:v>0.10446999999999999</c:v>
                </c:pt>
                <c:pt idx="382">
                  <c:v>0.10478</c:v>
                </c:pt>
                <c:pt idx="383">
                  <c:v>0.10508000000000001</c:v>
                </c:pt>
                <c:pt idx="384">
                  <c:v>0.1052</c:v>
                </c:pt>
                <c:pt idx="385">
                  <c:v>0.1053</c:v>
                </c:pt>
                <c:pt idx="386">
                  <c:v>0.10557999999999999</c:v>
                </c:pt>
                <c:pt idx="387">
                  <c:v>0.10579</c:v>
                </c:pt>
                <c:pt idx="388">
                  <c:v>0.10607</c:v>
                </c:pt>
                <c:pt idx="389">
                  <c:v>0.10612000000000001</c:v>
                </c:pt>
                <c:pt idx="390">
                  <c:v>0.10635</c:v>
                </c:pt>
                <c:pt idx="391">
                  <c:v>0.10652</c:v>
                </c:pt>
                <c:pt idx="392">
                  <c:v>0.10688</c:v>
                </c:pt>
                <c:pt idx="393">
                  <c:v>0.10699</c:v>
                </c:pt>
                <c:pt idx="394">
                  <c:v>0.107</c:v>
                </c:pt>
                <c:pt idx="395">
                  <c:v>0.10741000000000001</c:v>
                </c:pt>
                <c:pt idx="396">
                  <c:v>0.10755000000000001</c:v>
                </c:pt>
                <c:pt idx="397">
                  <c:v>0.10777</c:v>
                </c:pt>
                <c:pt idx="398">
                  <c:v>0.10789</c:v>
                </c:pt>
                <c:pt idx="399">
                  <c:v>0.10811999999999999</c:v>
                </c:pt>
                <c:pt idx="400">
                  <c:v>0.10815</c:v>
                </c:pt>
                <c:pt idx="401">
                  <c:v>0.10841000000000001</c:v>
                </c:pt>
                <c:pt idx="402">
                  <c:v>0.10854</c:v>
                </c:pt>
                <c:pt idx="403">
                  <c:v>0.10892</c:v>
                </c:pt>
                <c:pt idx="404">
                  <c:v>0.10903</c:v>
                </c:pt>
                <c:pt idx="405">
                  <c:v>0.10903</c:v>
                </c:pt>
                <c:pt idx="406">
                  <c:v>0.10931</c:v>
                </c:pt>
                <c:pt idx="407">
                  <c:v>0.10957</c:v>
                </c:pt>
                <c:pt idx="408">
                  <c:v>0.10979999999999999</c:v>
                </c:pt>
                <c:pt idx="409">
                  <c:v>0.10974</c:v>
                </c:pt>
                <c:pt idx="410">
                  <c:v>0.11006000000000001</c:v>
                </c:pt>
                <c:pt idx="411">
                  <c:v>0.11029</c:v>
                </c:pt>
                <c:pt idx="412">
                  <c:v>0.11054</c:v>
                </c:pt>
                <c:pt idx="413">
                  <c:v>0.11055</c:v>
                </c:pt>
                <c:pt idx="414">
                  <c:v>0.11072</c:v>
                </c:pt>
                <c:pt idx="415">
                  <c:v>0.11096</c:v>
                </c:pt>
                <c:pt idx="416">
                  <c:v>0.11113000000000001</c:v>
                </c:pt>
                <c:pt idx="417">
                  <c:v>0.11126</c:v>
                </c:pt>
                <c:pt idx="418">
                  <c:v>0.11146</c:v>
                </c:pt>
                <c:pt idx="419">
                  <c:v>0.11157</c:v>
                </c:pt>
                <c:pt idx="420">
                  <c:v>0.11182</c:v>
                </c:pt>
                <c:pt idx="421">
                  <c:v>0.11192000000000001</c:v>
                </c:pt>
                <c:pt idx="422">
                  <c:v>0.11219</c:v>
                </c:pt>
                <c:pt idx="423">
                  <c:v>0.11217000000000001</c:v>
                </c:pt>
                <c:pt idx="424">
                  <c:v>0.11232</c:v>
                </c:pt>
                <c:pt idx="425">
                  <c:v>0.11257</c:v>
                </c:pt>
                <c:pt idx="426">
                  <c:v>0.11272</c:v>
                </c:pt>
                <c:pt idx="427">
                  <c:v>0.11297</c:v>
                </c:pt>
                <c:pt idx="428">
                  <c:v>0.11293</c:v>
                </c:pt>
                <c:pt idx="429">
                  <c:v>0.11315</c:v>
                </c:pt>
                <c:pt idx="430">
                  <c:v>0.11347</c:v>
                </c:pt>
                <c:pt idx="431">
                  <c:v>0.11357</c:v>
                </c:pt>
                <c:pt idx="432">
                  <c:v>0.11361</c:v>
                </c:pt>
                <c:pt idx="433">
                  <c:v>0.11362999999999999</c:v>
                </c:pt>
                <c:pt idx="434">
                  <c:v>0.11403000000000001</c:v>
                </c:pt>
                <c:pt idx="435">
                  <c:v>0.11411</c:v>
                </c:pt>
                <c:pt idx="436">
                  <c:v>0.1143</c:v>
                </c:pt>
                <c:pt idx="437">
                  <c:v>0.11432</c:v>
                </c:pt>
                <c:pt idx="438">
                  <c:v>0.11456</c:v>
                </c:pt>
                <c:pt idx="439">
                  <c:v>0.1147</c:v>
                </c:pt>
                <c:pt idx="440">
                  <c:v>0.1148</c:v>
                </c:pt>
                <c:pt idx="441">
                  <c:v>0.115</c:v>
                </c:pt>
                <c:pt idx="442">
                  <c:v>0.11498</c:v>
                </c:pt>
                <c:pt idx="443">
                  <c:v>0.11532000000000001</c:v>
                </c:pt>
                <c:pt idx="444">
                  <c:v>0.11541</c:v>
                </c:pt>
                <c:pt idx="445">
                  <c:v>0.11552999999999999</c:v>
                </c:pt>
                <c:pt idx="446">
                  <c:v>0.11574</c:v>
                </c:pt>
                <c:pt idx="447">
                  <c:v>0.11565</c:v>
                </c:pt>
                <c:pt idx="448">
                  <c:v>0.11607000000000001</c:v>
                </c:pt>
                <c:pt idx="449">
                  <c:v>0.11616</c:v>
                </c:pt>
                <c:pt idx="450">
                  <c:v>0.11636000000000001</c:v>
                </c:pt>
                <c:pt idx="451">
                  <c:v>0.11643000000000001</c:v>
                </c:pt>
                <c:pt idx="452">
                  <c:v>0.11652999999999999</c:v>
                </c:pt>
                <c:pt idx="453">
                  <c:v>0.11686000000000001</c:v>
                </c:pt>
                <c:pt idx="454">
                  <c:v>0.11694</c:v>
                </c:pt>
                <c:pt idx="455">
                  <c:v>0.11728</c:v>
                </c:pt>
                <c:pt idx="456">
                  <c:v>0.11722</c:v>
                </c:pt>
                <c:pt idx="457">
                  <c:v>0.11756999999999999</c:v>
                </c:pt>
                <c:pt idx="458">
                  <c:v>0.11786000000000001</c:v>
                </c:pt>
                <c:pt idx="459">
                  <c:v>0.11808</c:v>
                </c:pt>
                <c:pt idx="460">
                  <c:v>0.11833</c:v>
                </c:pt>
                <c:pt idx="461">
                  <c:v>0.11853</c:v>
                </c:pt>
                <c:pt idx="462">
                  <c:v>0.11901</c:v>
                </c:pt>
                <c:pt idx="463">
                  <c:v>0.11922000000000001</c:v>
                </c:pt>
                <c:pt idx="464">
                  <c:v>0.11953999999999999</c:v>
                </c:pt>
                <c:pt idx="465">
                  <c:v>0.1198</c:v>
                </c:pt>
                <c:pt idx="466">
                  <c:v>0.12018</c:v>
                </c:pt>
                <c:pt idx="467">
                  <c:v>0.1206</c:v>
                </c:pt>
                <c:pt idx="468">
                  <c:v>0.12096</c:v>
                </c:pt>
                <c:pt idx="469">
                  <c:v>0.12126000000000001</c:v>
                </c:pt>
                <c:pt idx="470">
                  <c:v>0.12154</c:v>
                </c:pt>
                <c:pt idx="471">
                  <c:v>0.12206</c:v>
                </c:pt>
                <c:pt idx="472">
                  <c:v>0.12238</c:v>
                </c:pt>
                <c:pt idx="473">
                  <c:v>0.12281</c:v>
                </c:pt>
                <c:pt idx="474">
                  <c:v>0.12304</c:v>
                </c:pt>
                <c:pt idx="475">
                  <c:v>0.12332</c:v>
                </c:pt>
                <c:pt idx="476">
                  <c:v>0.12373000000000001</c:v>
                </c:pt>
                <c:pt idx="477">
                  <c:v>0.12422</c:v>
                </c:pt>
                <c:pt idx="478">
                  <c:v>0.12465</c:v>
                </c:pt>
                <c:pt idx="479">
                  <c:v>0.12479</c:v>
                </c:pt>
                <c:pt idx="480">
                  <c:v>0.12520000000000001</c:v>
                </c:pt>
                <c:pt idx="481">
                  <c:v>0.12583</c:v>
                </c:pt>
                <c:pt idx="482">
                  <c:v>0.12617999999999999</c:v>
                </c:pt>
                <c:pt idx="483">
                  <c:v>0.12651000000000001</c:v>
                </c:pt>
                <c:pt idx="484">
                  <c:v>0.12684000000000001</c:v>
                </c:pt>
                <c:pt idx="485">
                  <c:v>0.1275</c:v>
                </c:pt>
                <c:pt idx="486">
                  <c:v>0.12795000000000001</c:v>
                </c:pt>
                <c:pt idx="487">
                  <c:v>0.12834000000000001</c:v>
                </c:pt>
                <c:pt idx="488">
                  <c:v>0.12870999999999999</c:v>
                </c:pt>
                <c:pt idx="489">
                  <c:v>0.12928000000000001</c:v>
                </c:pt>
                <c:pt idx="490">
                  <c:v>0.13000999999999999</c:v>
                </c:pt>
                <c:pt idx="491">
                  <c:v>0.13044</c:v>
                </c:pt>
                <c:pt idx="492">
                  <c:v>0.13102</c:v>
                </c:pt>
                <c:pt idx="493">
                  <c:v>0.13161</c:v>
                </c:pt>
                <c:pt idx="494">
                  <c:v>0.13239999999999999</c:v>
                </c:pt>
                <c:pt idx="495">
                  <c:v>0.13314000000000001</c:v>
                </c:pt>
                <c:pt idx="496">
                  <c:v>0.13372999999999999</c:v>
                </c:pt>
                <c:pt idx="497">
                  <c:v>0.13449</c:v>
                </c:pt>
                <c:pt idx="498">
                  <c:v>0.13524</c:v>
                </c:pt>
                <c:pt idx="499">
                  <c:v>0.13625000000000001</c:v>
                </c:pt>
                <c:pt idx="500">
                  <c:v>0.13705000000000001</c:v>
                </c:pt>
                <c:pt idx="501">
                  <c:v>0.13794000000000001</c:v>
                </c:pt>
                <c:pt idx="502">
                  <c:v>0.13874</c:v>
                </c:pt>
                <c:pt idx="503">
                  <c:v>0.13961000000000001</c:v>
                </c:pt>
                <c:pt idx="504">
                  <c:v>0.14049</c:v>
                </c:pt>
                <c:pt idx="505">
                  <c:v>0.14135</c:v>
                </c:pt>
                <c:pt idx="506">
                  <c:v>0.14208000000000001</c:v>
                </c:pt>
                <c:pt idx="507">
                  <c:v>0.14269000000000001</c:v>
                </c:pt>
                <c:pt idx="508">
                  <c:v>0.14341999999999999</c:v>
                </c:pt>
                <c:pt idx="509">
                  <c:v>0.14396</c:v>
                </c:pt>
                <c:pt idx="510">
                  <c:v>0.14449999999999999</c:v>
                </c:pt>
                <c:pt idx="511">
                  <c:v>0.14488000000000001</c:v>
                </c:pt>
                <c:pt idx="512">
                  <c:v>0.14532</c:v>
                </c:pt>
                <c:pt idx="513">
                  <c:v>0.14587</c:v>
                </c:pt>
                <c:pt idx="514">
                  <c:v>0.14610000000000001</c:v>
                </c:pt>
                <c:pt idx="515">
                  <c:v>0.14654</c:v>
                </c:pt>
                <c:pt idx="516">
                  <c:v>0.14663000000000001</c:v>
                </c:pt>
                <c:pt idx="517">
                  <c:v>0.14710999999999999</c:v>
                </c:pt>
                <c:pt idx="518">
                  <c:v>0.14754999999999999</c:v>
                </c:pt>
                <c:pt idx="519">
                  <c:v>0.14787</c:v>
                </c:pt>
                <c:pt idx="520">
                  <c:v>0.14813999999999999</c:v>
                </c:pt>
                <c:pt idx="521">
                  <c:v>0.14849000000000001</c:v>
                </c:pt>
                <c:pt idx="522">
                  <c:v>0.14882999999999999</c:v>
                </c:pt>
                <c:pt idx="523">
                  <c:v>0.14917</c:v>
                </c:pt>
                <c:pt idx="524">
                  <c:v>0.14968000000000001</c:v>
                </c:pt>
                <c:pt idx="525">
                  <c:v>0.15003</c:v>
                </c:pt>
                <c:pt idx="526">
                  <c:v>0.15037</c:v>
                </c:pt>
                <c:pt idx="527">
                  <c:v>0.15079000000000001</c:v>
                </c:pt>
                <c:pt idx="528">
                  <c:v>0.15115000000000001</c:v>
                </c:pt>
                <c:pt idx="529">
                  <c:v>0.15154999999999999</c:v>
                </c:pt>
                <c:pt idx="530">
                  <c:v>0.15185000000000001</c:v>
                </c:pt>
                <c:pt idx="531">
                  <c:v>0.1522</c:v>
                </c:pt>
                <c:pt idx="532">
                  <c:v>0.15118999999999999</c:v>
                </c:pt>
                <c:pt idx="533">
                  <c:v>0.15112</c:v>
                </c:pt>
                <c:pt idx="534">
                  <c:v>0.15121999999999999</c:v>
                </c:pt>
                <c:pt idx="535">
                  <c:v>0.15149000000000001</c:v>
                </c:pt>
                <c:pt idx="536">
                  <c:v>0.15198999999999999</c:v>
                </c:pt>
                <c:pt idx="537">
                  <c:v>0.15225</c:v>
                </c:pt>
                <c:pt idx="538">
                  <c:v>0.15225</c:v>
                </c:pt>
                <c:pt idx="539">
                  <c:v>0.15251999999999999</c:v>
                </c:pt>
                <c:pt idx="540">
                  <c:v>0.15298</c:v>
                </c:pt>
                <c:pt idx="541">
                  <c:v>0.15318999999999999</c:v>
                </c:pt>
                <c:pt idx="542">
                  <c:v>0.15498999999999999</c:v>
                </c:pt>
                <c:pt idx="543">
                  <c:v>0.15569</c:v>
                </c:pt>
                <c:pt idx="544">
                  <c:v>0.15597</c:v>
                </c:pt>
                <c:pt idx="545">
                  <c:v>0.15648000000000001</c:v>
                </c:pt>
                <c:pt idx="546">
                  <c:v>0.15692</c:v>
                </c:pt>
                <c:pt idx="547">
                  <c:v>0.15720000000000001</c:v>
                </c:pt>
                <c:pt idx="548">
                  <c:v>0.15779000000000001</c:v>
                </c:pt>
                <c:pt idx="549">
                  <c:v>0.15826999999999999</c:v>
                </c:pt>
                <c:pt idx="550">
                  <c:v>0.15859999999999999</c:v>
                </c:pt>
                <c:pt idx="551">
                  <c:v>0.15905</c:v>
                </c:pt>
                <c:pt idx="552">
                  <c:v>0.15942999999999999</c:v>
                </c:pt>
                <c:pt idx="553">
                  <c:v>0.15987000000000001</c:v>
                </c:pt>
                <c:pt idx="554">
                  <c:v>0.16044</c:v>
                </c:pt>
                <c:pt idx="555">
                  <c:v>0.16066</c:v>
                </c:pt>
                <c:pt idx="556">
                  <c:v>0.16092999999999999</c:v>
                </c:pt>
                <c:pt idx="557">
                  <c:v>0.16120999999999999</c:v>
                </c:pt>
                <c:pt idx="558">
                  <c:v>0.16133</c:v>
                </c:pt>
                <c:pt idx="559">
                  <c:v>0.16141</c:v>
                </c:pt>
                <c:pt idx="560">
                  <c:v>0.16144</c:v>
                </c:pt>
                <c:pt idx="561">
                  <c:v>0.16144</c:v>
                </c:pt>
                <c:pt idx="562">
                  <c:v>0.16153999999999999</c:v>
                </c:pt>
                <c:pt idx="563">
                  <c:v>0.16175999999999999</c:v>
                </c:pt>
                <c:pt idx="564">
                  <c:v>0.16183</c:v>
                </c:pt>
                <c:pt idx="565">
                  <c:v>0.16189999999999999</c:v>
                </c:pt>
                <c:pt idx="566">
                  <c:v>0.16199</c:v>
                </c:pt>
                <c:pt idx="567">
                  <c:v>0.16203000000000001</c:v>
                </c:pt>
                <c:pt idx="568">
                  <c:v>0.1623</c:v>
                </c:pt>
                <c:pt idx="569">
                  <c:v>0.16538</c:v>
                </c:pt>
                <c:pt idx="570">
                  <c:v>0.16600999999999999</c:v>
                </c:pt>
                <c:pt idx="571">
                  <c:v>0.16672999999999999</c:v>
                </c:pt>
                <c:pt idx="572">
                  <c:v>0.16466</c:v>
                </c:pt>
                <c:pt idx="573">
                  <c:v>0.16522999999999999</c:v>
                </c:pt>
                <c:pt idx="574">
                  <c:v>0.16614000000000001</c:v>
                </c:pt>
                <c:pt idx="575">
                  <c:v>0.1668</c:v>
                </c:pt>
                <c:pt idx="576">
                  <c:v>0.16783999999999999</c:v>
                </c:pt>
                <c:pt idx="577">
                  <c:v>0.16974</c:v>
                </c:pt>
                <c:pt idx="578">
                  <c:v>0.17507</c:v>
                </c:pt>
                <c:pt idx="579">
                  <c:v>0.17230000000000001</c:v>
                </c:pt>
                <c:pt idx="580">
                  <c:v>0.17441999999999999</c:v>
                </c:pt>
                <c:pt idx="581">
                  <c:v>0.17668</c:v>
                </c:pt>
                <c:pt idx="582">
                  <c:v>0.17899999999999999</c:v>
                </c:pt>
                <c:pt idx="583">
                  <c:v>0.18112</c:v>
                </c:pt>
                <c:pt idx="584">
                  <c:v>0.18448999999999999</c:v>
                </c:pt>
                <c:pt idx="585">
                  <c:v>0.18690999999999999</c:v>
                </c:pt>
                <c:pt idx="586">
                  <c:v>0.19078000000000001</c:v>
                </c:pt>
                <c:pt idx="587">
                  <c:v>0.19198000000000001</c:v>
                </c:pt>
                <c:pt idx="588">
                  <c:v>0.19649</c:v>
                </c:pt>
                <c:pt idx="589">
                  <c:v>0.19971</c:v>
                </c:pt>
                <c:pt idx="590">
                  <c:v>0.20155000000000001</c:v>
                </c:pt>
                <c:pt idx="591">
                  <c:v>0.20671999999999999</c:v>
                </c:pt>
                <c:pt idx="592">
                  <c:v>0.20873</c:v>
                </c:pt>
                <c:pt idx="593">
                  <c:v>0.21465999999999999</c:v>
                </c:pt>
                <c:pt idx="594">
                  <c:v>0.22045999999999999</c:v>
                </c:pt>
                <c:pt idx="595">
                  <c:v>0.22327</c:v>
                </c:pt>
                <c:pt idx="596">
                  <c:v>0.2301</c:v>
                </c:pt>
                <c:pt idx="597">
                  <c:v>0.23582</c:v>
                </c:pt>
                <c:pt idx="598">
                  <c:v>0.24299999999999999</c:v>
                </c:pt>
                <c:pt idx="599">
                  <c:v>0.25036999999999998</c:v>
                </c:pt>
                <c:pt idx="600">
                  <c:v>0.26283000000000001</c:v>
                </c:pt>
                <c:pt idx="601">
                  <c:v>0.27485999999999999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8B-48BB-810A-0760A243E29D}"/>
            </c:ext>
          </c:extLst>
        </c:ser>
        <c:ser>
          <c:idx val="1"/>
          <c:order val="3"/>
          <c:tx>
            <c:v>MB_AuNP_As30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'0.30MB_AuNP_As30_1'!$A$3:$A$604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'0.30MB_AuNP_As30_1'!$J$3:$J$604</c:f>
              <c:numCache>
                <c:formatCode>General</c:formatCode>
                <c:ptCount val="602"/>
                <c:pt idx="0">
                  <c:v>0</c:v>
                </c:pt>
                <c:pt idx="1">
                  <c:v>9.5479999999999995E-2</c:v>
                </c:pt>
                <c:pt idx="2">
                  <c:v>9.5449999999999993E-2</c:v>
                </c:pt>
                <c:pt idx="3">
                  <c:v>9.5710000000000003E-2</c:v>
                </c:pt>
                <c:pt idx="4">
                  <c:v>9.5979999999999996E-2</c:v>
                </c:pt>
                <c:pt idx="5">
                  <c:v>9.6369999999999997E-2</c:v>
                </c:pt>
                <c:pt idx="6">
                  <c:v>9.6290000000000001E-2</c:v>
                </c:pt>
                <c:pt idx="7">
                  <c:v>9.6740000000000007E-2</c:v>
                </c:pt>
                <c:pt idx="8">
                  <c:v>9.7019999999999995E-2</c:v>
                </c:pt>
                <c:pt idx="9">
                  <c:v>9.7070000000000004E-2</c:v>
                </c:pt>
                <c:pt idx="10">
                  <c:v>9.7360000000000002E-2</c:v>
                </c:pt>
                <c:pt idx="11">
                  <c:v>9.7489999999999993E-2</c:v>
                </c:pt>
                <c:pt idx="12">
                  <c:v>9.7930000000000003E-2</c:v>
                </c:pt>
                <c:pt idx="13">
                  <c:v>9.8169999999999993E-2</c:v>
                </c:pt>
                <c:pt idx="14">
                  <c:v>9.8030000000000006E-2</c:v>
                </c:pt>
                <c:pt idx="15">
                  <c:v>9.8470000000000002E-2</c:v>
                </c:pt>
                <c:pt idx="16">
                  <c:v>9.869E-2</c:v>
                </c:pt>
                <c:pt idx="17">
                  <c:v>9.8970000000000002E-2</c:v>
                </c:pt>
                <c:pt idx="18">
                  <c:v>9.8849999999999993E-2</c:v>
                </c:pt>
                <c:pt idx="19">
                  <c:v>9.937E-2</c:v>
                </c:pt>
                <c:pt idx="20">
                  <c:v>9.9080000000000001E-2</c:v>
                </c:pt>
                <c:pt idx="21">
                  <c:v>9.9470000000000003E-2</c:v>
                </c:pt>
                <c:pt idx="22">
                  <c:v>9.9820000000000006E-2</c:v>
                </c:pt>
                <c:pt idx="23">
                  <c:v>9.9930000000000005E-2</c:v>
                </c:pt>
                <c:pt idx="24">
                  <c:v>0.10034999999999999</c:v>
                </c:pt>
                <c:pt idx="25">
                  <c:v>0.10031</c:v>
                </c:pt>
                <c:pt idx="26">
                  <c:v>0.10097</c:v>
                </c:pt>
                <c:pt idx="27">
                  <c:v>0.10185</c:v>
                </c:pt>
                <c:pt idx="28">
                  <c:v>0.10226</c:v>
                </c:pt>
                <c:pt idx="29">
                  <c:v>0.10213999999999999</c:v>
                </c:pt>
                <c:pt idx="30">
                  <c:v>0.10251</c:v>
                </c:pt>
                <c:pt idx="31">
                  <c:v>0.10186000000000001</c:v>
                </c:pt>
                <c:pt idx="32">
                  <c:v>0.1019</c:v>
                </c:pt>
                <c:pt idx="33">
                  <c:v>0.10238</c:v>
                </c:pt>
                <c:pt idx="34">
                  <c:v>0.1022</c:v>
                </c:pt>
                <c:pt idx="35">
                  <c:v>0.10267</c:v>
                </c:pt>
                <c:pt idx="36">
                  <c:v>0.10276</c:v>
                </c:pt>
                <c:pt idx="37">
                  <c:v>0.10265000000000001</c:v>
                </c:pt>
                <c:pt idx="38">
                  <c:v>0.10285</c:v>
                </c:pt>
                <c:pt idx="39">
                  <c:v>0.10306</c:v>
                </c:pt>
                <c:pt idx="40">
                  <c:v>0.10358000000000001</c:v>
                </c:pt>
                <c:pt idx="41">
                  <c:v>0.10327</c:v>
                </c:pt>
                <c:pt idx="42">
                  <c:v>0.10407</c:v>
                </c:pt>
                <c:pt idx="43">
                  <c:v>0.10426000000000001</c:v>
                </c:pt>
                <c:pt idx="44">
                  <c:v>0.10443</c:v>
                </c:pt>
                <c:pt idx="45">
                  <c:v>0.10485999999999999</c:v>
                </c:pt>
                <c:pt idx="46">
                  <c:v>0.10474</c:v>
                </c:pt>
                <c:pt idx="47">
                  <c:v>0.10537000000000001</c:v>
                </c:pt>
                <c:pt idx="48">
                  <c:v>0.10528999999999999</c:v>
                </c:pt>
                <c:pt idx="49">
                  <c:v>0.10584</c:v>
                </c:pt>
                <c:pt idx="50">
                  <c:v>0.10606</c:v>
                </c:pt>
                <c:pt idx="51">
                  <c:v>0.10604</c:v>
                </c:pt>
                <c:pt idx="52">
                  <c:v>0.10652</c:v>
                </c:pt>
                <c:pt idx="53">
                  <c:v>0.10661</c:v>
                </c:pt>
                <c:pt idx="54">
                  <c:v>0.10685</c:v>
                </c:pt>
                <c:pt idx="55">
                  <c:v>0.1071</c:v>
                </c:pt>
                <c:pt idx="56">
                  <c:v>0.10754</c:v>
                </c:pt>
                <c:pt idx="57">
                  <c:v>0.10767</c:v>
                </c:pt>
                <c:pt idx="58">
                  <c:v>0.10781</c:v>
                </c:pt>
                <c:pt idx="59">
                  <c:v>0.10833</c:v>
                </c:pt>
                <c:pt idx="60">
                  <c:v>0.10841000000000001</c:v>
                </c:pt>
                <c:pt idx="61">
                  <c:v>0.10866000000000001</c:v>
                </c:pt>
                <c:pt idx="62">
                  <c:v>0.10889</c:v>
                </c:pt>
                <c:pt idx="63">
                  <c:v>0.10953</c:v>
                </c:pt>
                <c:pt idx="64">
                  <c:v>0.10988000000000001</c:v>
                </c:pt>
                <c:pt idx="65">
                  <c:v>0.11004</c:v>
                </c:pt>
                <c:pt idx="66">
                  <c:v>0.11039</c:v>
                </c:pt>
                <c:pt idx="67">
                  <c:v>0.11062</c:v>
                </c:pt>
                <c:pt idx="68">
                  <c:v>0.11055</c:v>
                </c:pt>
                <c:pt idx="69">
                  <c:v>0.11021</c:v>
                </c:pt>
                <c:pt idx="70">
                  <c:v>0.11103</c:v>
                </c:pt>
                <c:pt idx="71">
                  <c:v>0.11071</c:v>
                </c:pt>
                <c:pt idx="72">
                  <c:v>0.11153</c:v>
                </c:pt>
                <c:pt idx="73">
                  <c:v>0.11147</c:v>
                </c:pt>
                <c:pt idx="74">
                  <c:v>0.11228</c:v>
                </c:pt>
                <c:pt idx="75">
                  <c:v>0.11244999999999999</c:v>
                </c:pt>
                <c:pt idx="76">
                  <c:v>0.11283</c:v>
                </c:pt>
                <c:pt idx="77">
                  <c:v>0.1133</c:v>
                </c:pt>
                <c:pt idx="78">
                  <c:v>0.11358</c:v>
                </c:pt>
                <c:pt idx="79">
                  <c:v>0.11382</c:v>
                </c:pt>
                <c:pt idx="80">
                  <c:v>0.11457000000000001</c:v>
                </c:pt>
                <c:pt idx="81">
                  <c:v>0.11549</c:v>
                </c:pt>
                <c:pt idx="82">
                  <c:v>0.11597</c:v>
                </c:pt>
                <c:pt idx="83">
                  <c:v>0.11608</c:v>
                </c:pt>
                <c:pt idx="84">
                  <c:v>0.11673</c:v>
                </c:pt>
                <c:pt idx="85">
                  <c:v>0.11692</c:v>
                </c:pt>
                <c:pt idx="86">
                  <c:v>0.11724999999999999</c:v>
                </c:pt>
                <c:pt idx="87">
                  <c:v>0.11754000000000001</c:v>
                </c:pt>
                <c:pt idx="88">
                  <c:v>0.11799</c:v>
                </c:pt>
                <c:pt idx="89">
                  <c:v>0.11834</c:v>
                </c:pt>
                <c:pt idx="90">
                  <c:v>0.11858</c:v>
                </c:pt>
                <c:pt idx="91">
                  <c:v>0.11883000000000001</c:v>
                </c:pt>
                <c:pt idx="92">
                  <c:v>0.11941</c:v>
                </c:pt>
                <c:pt idx="93">
                  <c:v>0.11987</c:v>
                </c:pt>
                <c:pt idx="94">
                  <c:v>0.11852</c:v>
                </c:pt>
                <c:pt idx="95">
                  <c:v>0.11864</c:v>
                </c:pt>
                <c:pt idx="96">
                  <c:v>0.1191</c:v>
                </c:pt>
                <c:pt idx="97">
                  <c:v>0.12112000000000001</c:v>
                </c:pt>
                <c:pt idx="98">
                  <c:v>0.12157999999999999</c:v>
                </c:pt>
                <c:pt idx="99">
                  <c:v>0.12194000000000001</c:v>
                </c:pt>
                <c:pt idx="100">
                  <c:v>0.12253</c:v>
                </c:pt>
                <c:pt idx="101">
                  <c:v>0.1231</c:v>
                </c:pt>
                <c:pt idx="102">
                  <c:v>0.12364</c:v>
                </c:pt>
                <c:pt idx="103">
                  <c:v>0.12422</c:v>
                </c:pt>
                <c:pt idx="104">
                  <c:v>0.12468</c:v>
                </c:pt>
                <c:pt idx="105">
                  <c:v>0.12519</c:v>
                </c:pt>
                <c:pt idx="106">
                  <c:v>0.12617</c:v>
                </c:pt>
                <c:pt idx="107">
                  <c:v>0.12656999999999999</c:v>
                </c:pt>
                <c:pt idx="108">
                  <c:v>0.12734000000000001</c:v>
                </c:pt>
                <c:pt idx="109">
                  <c:v>0.12789</c:v>
                </c:pt>
                <c:pt idx="110">
                  <c:v>0.12867000000000001</c:v>
                </c:pt>
                <c:pt idx="111">
                  <c:v>0.12877</c:v>
                </c:pt>
                <c:pt idx="112">
                  <c:v>0.1298</c:v>
                </c:pt>
                <c:pt idx="113">
                  <c:v>0.12994</c:v>
                </c:pt>
                <c:pt idx="114">
                  <c:v>0.13044</c:v>
                </c:pt>
                <c:pt idx="115">
                  <c:v>0.13100000000000001</c:v>
                </c:pt>
                <c:pt idx="116">
                  <c:v>0.13127</c:v>
                </c:pt>
                <c:pt idx="117">
                  <c:v>0.13158</c:v>
                </c:pt>
                <c:pt idx="118">
                  <c:v>0.13184000000000001</c:v>
                </c:pt>
                <c:pt idx="119">
                  <c:v>0.13247</c:v>
                </c:pt>
                <c:pt idx="120">
                  <c:v>0.13299</c:v>
                </c:pt>
                <c:pt idx="121">
                  <c:v>0.13325999999999999</c:v>
                </c:pt>
                <c:pt idx="122">
                  <c:v>0.13399</c:v>
                </c:pt>
                <c:pt idx="123">
                  <c:v>0.13444</c:v>
                </c:pt>
                <c:pt idx="124">
                  <c:v>0.13517000000000001</c:v>
                </c:pt>
                <c:pt idx="125">
                  <c:v>0.13539000000000001</c:v>
                </c:pt>
                <c:pt idx="126">
                  <c:v>0.13619999999999999</c:v>
                </c:pt>
                <c:pt idx="127">
                  <c:v>0.13647000000000001</c:v>
                </c:pt>
                <c:pt idx="128">
                  <c:v>0.13688</c:v>
                </c:pt>
                <c:pt idx="129">
                  <c:v>0.13716999999999999</c:v>
                </c:pt>
                <c:pt idx="130">
                  <c:v>0.13763</c:v>
                </c:pt>
                <c:pt idx="131">
                  <c:v>0.13777</c:v>
                </c:pt>
                <c:pt idx="132">
                  <c:v>0.13794000000000001</c:v>
                </c:pt>
                <c:pt idx="133">
                  <c:v>0.13832</c:v>
                </c:pt>
                <c:pt idx="134">
                  <c:v>0.13827999999999999</c:v>
                </c:pt>
                <c:pt idx="135">
                  <c:v>0.13869999999999999</c:v>
                </c:pt>
                <c:pt idx="136">
                  <c:v>0.13849</c:v>
                </c:pt>
                <c:pt idx="137">
                  <c:v>0.13850000000000001</c:v>
                </c:pt>
                <c:pt idx="138">
                  <c:v>0.1384</c:v>
                </c:pt>
                <c:pt idx="139">
                  <c:v>0.13866000000000001</c:v>
                </c:pt>
                <c:pt idx="140">
                  <c:v>0.13819999999999999</c:v>
                </c:pt>
                <c:pt idx="141">
                  <c:v>0.13815</c:v>
                </c:pt>
                <c:pt idx="142">
                  <c:v>0.13813</c:v>
                </c:pt>
                <c:pt idx="143">
                  <c:v>0.13797000000000001</c:v>
                </c:pt>
                <c:pt idx="144">
                  <c:v>0.13779</c:v>
                </c:pt>
                <c:pt idx="145">
                  <c:v>0.13750999999999999</c:v>
                </c:pt>
                <c:pt idx="146">
                  <c:v>0.13750000000000001</c:v>
                </c:pt>
                <c:pt idx="147">
                  <c:v>0.13724</c:v>
                </c:pt>
                <c:pt idx="148">
                  <c:v>0.13694999999999999</c:v>
                </c:pt>
                <c:pt idx="149">
                  <c:v>0.13650999999999999</c:v>
                </c:pt>
                <c:pt idx="150">
                  <c:v>0.13646</c:v>
                </c:pt>
                <c:pt idx="151">
                  <c:v>0.13618</c:v>
                </c:pt>
                <c:pt idx="152">
                  <c:v>0.13582</c:v>
                </c:pt>
                <c:pt idx="153">
                  <c:v>0.13538</c:v>
                </c:pt>
                <c:pt idx="154">
                  <c:v>0.13508000000000001</c:v>
                </c:pt>
                <c:pt idx="155">
                  <c:v>0.13472000000000001</c:v>
                </c:pt>
                <c:pt idx="156">
                  <c:v>0.13444999999999999</c:v>
                </c:pt>
                <c:pt idx="157">
                  <c:v>0.13399</c:v>
                </c:pt>
                <c:pt idx="158">
                  <c:v>0.13321</c:v>
                </c:pt>
                <c:pt idx="159">
                  <c:v>0.13341</c:v>
                </c:pt>
                <c:pt idx="160">
                  <c:v>0.13286000000000001</c:v>
                </c:pt>
                <c:pt idx="161">
                  <c:v>0.13266</c:v>
                </c:pt>
                <c:pt idx="162">
                  <c:v>0.13214000000000001</c:v>
                </c:pt>
                <c:pt idx="163">
                  <c:v>0.13203999999999999</c:v>
                </c:pt>
                <c:pt idx="164">
                  <c:v>0.13147</c:v>
                </c:pt>
                <c:pt idx="165">
                  <c:v>0.13100000000000001</c:v>
                </c:pt>
                <c:pt idx="166">
                  <c:v>0.1308</c:v>
                </c:pt>
                <c:pt idx="167">
                  <c:v>0.13053999999999999</c:v>
                </c:pt>
                <c:pt idx="168">
                  <c:v>0.13023000000000001</c:v>
                </c:pt>
                <c:pt idx="169">
                  <c:v>0.12966</c:v>
                </c:pt>
                <c:pt idx="170">
                  <c:v>0.12941</c:v>
                </c:pt>
                <c:pt idx="171">
                  <c:v>0.12903999999999999</c:v>
                </c:pt>
                <c:pt idx="172">
                  <c:v>0.12877</c:v>
                </c:pt>
                <c:pt idx="173">
                  <c:v>0.12842999999999999</c:v>
                </c:pt>
                <c:pt idx="174">
                  <c:v>0.12814999999999999</c:v>
                </c:pt>
                <c:pt idx="175">
                  <c:v>0.12778999999999999</c:v>
                </c:pt>
                <c:pt idx="176">
                  <c:v>0.12755</c:v>
                </c:pt>
                <c:pt idx="177">
                  <c:v>0.12717999999999999</c:v>
                </c:pt>
                <c:pt idx="178">
                  <c:v>0.12684000000000001</c:v>
                </c:pt>
                <c:pt idx="179">
                  <c:v>0.12656000000000001</c:v>
                </c:pt>
                <c:pt idx="180">
                  <c:v>0.12626000000000001</c:v>
                </c:pt>
                <c:pt idx="181">
                  <c:v>0.12581999999999999</c:v>
                </c:pt>
                <c:pt idx="182">
                  <c:v>0.12531</c:v>
                </c:pt>
                <c:pt idx="183">
                  <c:v>0.12537999999999999</c:v>
                </c:pt>
                <c:pt idx="184">
                  <c:v>0.12483</c:v>
                </c:pt>
                <c:pt idx="185">
                  <c:v>0.12476</c:v>
                </c:pt>
                <c:pt idx="186">
                  <c:v>0.12418</c:v>
                </c:pt>
                <c:pt idx="187">
                  <c:v>0.12376</c:v>
                </c:pt>
                <c:pt idx="188">
                  <c:v>0.12357</c:v>
                </c:pt>
                <c:pt idx="189">
                  <c:v>0.1231</c:v>
                </c:pt>
                <c:pt idx="190">
                  <c:v>0.12299</c:v>
                </c:pt>
                <c:pt idx="191">
                  <c:v>0.12271</c:v>
                </c:pt>
                <c:pt idx="192">
                  <c:v>0.12236</c:v>
                </c:pt>
                <c:pt idx="193">
                  <c:v>0.12192</c:v>
                </c:pt>
                <c:pt idx="194">
                  <c:v>0.12154</c:v>
                </c:pt>
                <c:pt idx="195">
                  <c:v>0.12123</c:v>
                </c:pt>
                <c:pt idx="196">
                  <c:v>0.12106</c:v>
                </c:pt>
                <c:pt idx="197">
                  <c:v>0.1203</c:v>
                </c:pt>
                <c:pt idx="198">
                  <c:v>0.12016</c:v>
                </c:pt>
                <c:pt idx="199">
                  <c:v>0.11967999999999999</c:v>
                </c:pt>
                <c:pt idx="200">
                  <c:v>0.11935999999999999</c:v>
                </c:pt>
                <c:pt idx="201">
                  <c:v>0.11894</c:v>
                </c:pt>
                <c:pt idx="202">
                  <c:v>0.11873</c:v>
                </c:pt>
                <c:pt idx="203">
                  <c:v>0.11835</c:v>
                </c:pt>
                <c:pt idx="204">
                  <c:v>0.11787</c:v>
                </c:pt>
                <c:pt idx="205">
                  <c:v>0.11763</c:v>
                </c:pt>
                <c:pt idx="206">
                  <c:v>0.1172</c:v>
                </c:pt>
                <c:pt idx="207">
                  <c:v>0.11675000000000001</c:v>
                </c:pt>
                <c:pt idx="208">
                  <c:v>0.11635</c:v>
                </c:pt>
                <c:pt idx="209">
                  <c:v>0.11615</c:v>
                </c:pt>
                <c:pt idx="210">
                  <c:v>0.11568000000000001</c:v>
                </c:pt>
                <c:pt idx="211">
                  <c:v>0.11556</c:v>
                </c:pt>
                <c:pt idx="212">
                  <c:v>0.11507000000000001</c:v>
                </c:pt>
                <c:pt idx="213">
                  <c:v>0.11511</c:v>
                </c:pt>
                <c:pt idx="214">
                  <c:v>0.11475</c:v>
                </c:pt>
                <c:pt idx="215">
                  <c:v>0.11436</c:v>
                </c:pt>
                <c:pt idx="216">
                  <c:v>0.11391999999999999</c:v>
                </c:pt>
                <c:pt idx="217">
                  <c:v>0.1139</c:v>
                </c:pt>
                <c:pt idx="218">
                  <c:v>0.11359</c:v>
                </c:pt>
                <c:pt idx="219">
                  <c:v>0.11308</c:v>
                </c:pt>
                <c:pt idx="220">
                  <c:v>0.11287999999999999</c:v>
                </c:pt>
                <c:pt idx="221">
                  <c:v>0.11278000000000001</c:v>
                </c:pt>
                <c:pt idx="222">
                  <c:v>0.11247</c:v>
                </c:pt>
                <c:pt idx="223">
                  <c:v>0.11226</c:v>
                </c:pt>
                <c:pt idx="224">
                  <c:v>0.11193</c:v>
                </c:pt>
                <c:pt idx="225">
                  <c:v>0.11199000000000001</c:v>
                </c:pt>
                <c:pt idx="226">
                  <c:v>0.11194999999999999</c:v>
                </c:pt>
                <c:pt idx="227">
                  <c:v>0.11162999999999999</c:v>
                </c:pt>
                <c:pt idx="228">
                  <c:v>0.1114</c:v>
                </c:pt>
                <c:pt idx="229">
                  <c:v>0.11126</c:v>
                </c:pt>
                <c:pt idx="230">
                  <c:v>0.1113</c:v>
                </c:pt>
                <c:pt idx="231">
                  <c:v>0.11104</c:v>
                </c:pt>
                <c:pt idx="232">
                  <c:v>0.11101</c:v>
                </c:pt>
                <c:pt idx="233">
                  <c:v>0.11087</c:v>
                </c:pt>
                <c:pt idx="234">
                  <c:v>0.11068</c:v>
                </c:pt>
                <c:pt idx="235">
                  <c:v>0.11063000000000001</c:v>
                </c:pt>
                <c:pt idx="236">
                  <c:v>0.11057</c:v>
                </c:pt>
                <c:pt idx="237">
                  <c:v>0.1105</c:v>
                </c:pt>
                <c:pt idx="238">
                  <c:v>0.11032</c:v>
                </c:pt>
                <c:pt idx="239">
                  <c:v>0.1103</c:v>
                </c:pt>
                <c:pt idx="240">
                  <c:v>0.11046</c:v>
                </c:pt>
                <c:pt idx="241">
                  <c:v>0.11031000000000001</c:v>
                </c:pt>
                <c:pt idx="242">
                  <c:v>0.11022</c:v>
                </c:pt>
                <c:pt idx="243">
                  <c:v>0.10918</c:v>
                </c:pt>
                <c:pt idx="244">
                  <c:v>0.10933</c:v>
                </c:pt>
                <c:pt idx="245">
                  <c:v>0.10915999999999999</c:v>
                </c:pt>
                <c:pt idx="246">
                  <c:v>0.10915999999999999</c:v>
                </c:pt>
                <c:pt idx="247">
                  <c:v>0.10904</c:v>
                </c:pt>
                <c:pt idx="248">
                  <c:v>0.10897</c:v>
                </c:pt>
                <c:pt idx="249">
                  <c:v>0.10917</c:v>
                </c:pt>
                <c:pt idx="250">
                  <c:v>0.10899</c:v>
                </c:pt>
                <c:pt idx="251">
                  <c:v>0.10915999999999999</c:v>
                </c:pt>
                <c:pt idx="252">
                  <c:v>0.10897999999999999</c:v>
                </c:pt>
                <c:pt idx="253">
                  <c:v>0.10928</c:v>
                </c:pt>
                <c:pt idx="254">
                  <c:v>0.10924</c:v>
                </c:pt>
                <c:pt idx="255">
                  <c:v>0.1094</c:v>
                </c:pt>
                <c:pt idx="256">
                  <c:v>0.10921</c:v>
                </c:pt>
                <c:pt idx="257">
                  <c:v>0.10926</c:v>
                </c:pt>
                <c:pt idx="258">
                  <c:v>0.10947</c:v>
                </c:pt>
                <c:pt idx="259">
                  <c:v>0.10949</c:v>
                </c:pt>
                <c:pt idx="260">
                  <c:v>0.1096</c:v>
                </c:pt>
                <c:pt idx="261">
                  <c:v>0.1094</c:v>
                </c:pt>
                <c:pt idx="262">
                  <c:v>0.10975</c:v>
                </c:pt>
                <c:pt idx="263">
                  <c:v>0.10972</c:v>
                </c:pt>
                <c:pt idx="264">
                  <c:v>0.10961</c:v>
                </c:pt>
                <c:pt idx="265">
                  <c:v>0.10977000000000001</c:v>
                </c:pt>
                <c:pt idx="266">
                  <c:v>0.10988000000000001</c:v>
                </c:pt>
                <c:pt idx="267">
                  <c:v>0.10987</c:v>
                </c:pt>
                <c:pt idx="268">
                  <c:v>0.10981</c:v>
                </c:pt>
                <c:pt idx="269">
                  <c:v>0.10982</c:v>
                </c:pt>
                <c:pt idx="270">
                  <c:v>0.10986</c:v>
                </c:pt>
                <c:pt idx="271">
                  <c:v>0.11069</c:v>
                </c:pt>
                <c:pt idx="272">
                  <c:v>0.11104</c:v>
                </c:pt>
                <c:pt idx="273">
                  <c:v>0.11076</c:v>
                </c:pt>
                <c:pt idx="274">
                  <c:v>0.11074000000000001</c:v>
                </c:pt>
                <c:pt idx="275">
                  <c:v>0.11085</c:v>
                </c:pt>
                <c:pt idx="276">
                  <c:v>0.11076</c:v>
                </c:pt>
                <c:pt idx="277">
                  <c:v>0.1105</c:v>
                </c:pt>
                <c:pt idx="278">
                  <c:v>0.11033999999999999</c:v>
                </c:pt>
                <c:pt idx="279">
                  <c:v>0.11047999999999999</c:v>
                </c:pt>
                <c:pt idx="280">
                  <c:v>0.11020000000000001</c:v>
                </c:pt>
                <c:pt idx="281">
                  <c:v>0.11005</c:v>
                </c:pt>
                <c:pt idx="282">
                  <c:v>0.10976</c:v>
                </c:pt>
                <c:pt idx="283">
                  <c:v>0.10963000000000001</c:v>
                </c:pt>
                <c:pt idx="284">
                  <c:v>0.10945000000000001</c:v>
                </c:pt>
                <c:pt idx="285">
                  <c:v>0.10902000000000001</c:v>
                </c:pt>
                <c:pt idx="286">
                  <c:v>0.10868</c:v>
                </c:pt>
                <c:pt idx="287">
                  <c:v>0.10846</c:v>
                </c:pt>
                <c:pt idx="288">
                  <c:v>0.10817</c:v>
                </c:pt>
                <c:pt idx="289">
                  <c:v>0.10778</c:v>
                </c:pt>
                <c:pt idx="290">
                  <c:v>0.1074</c:v>
                </c:pt>
                <c:pt idx="291">
                  <c:v>0.10679</c:v>
                </c:pt>
                <c:pt idx="292">
                  <c:v>0.10653</c:v>
                </c:pt>
                <c:pt idx="293">
                  <c:v>0.10614999999999999</c:v>
                </c:pt>
                <c:pt idx="294">
                  <c:v>0.10564999999999999</c:v>
                </c:pt>
                <c:pt idx="295">
                  <c:v>0.10521</c:v>
                </c:pt>
                <c:pt idx="296">
                  <c:v>0.10467</c:v>
                </c:pt>
                <c:pt idx="297">
                  <c:v>0.10428</c:v>
                </c:pt>
                <c:pt idx="298">
                  <c:v>0.10375</c:v>
                </c:pt>
                <c:pt idx="299">
                  <c:v>0.10322000000000001</c:v>
                </c:pt>
                <c:pt idx="300">
                  <c:v>0.10279000000000001</c:v>
                </c:pt>
                <c:pt idx="301">
                  <c:v>0.10226</c:v>
                </c:pt>
                <c:pt idx="302">
                  <c:v>0.10197000000000001</c:v>
                </c:pt>
                <c:pt idx="303">
                  <c:v>0.10124</c:v>
                </c:pt>
                <c:pt idx="304">
                  <c:v>0.10061</c:v>
                </c:pt>
                <c:pt idx="305">
                  <c:v>0.10036</c:v>
                </c:pt>
                <c:pt idx="306">
                  <c:v>9.9809999999999996E-2</c:v>
                </c:pt>
                <c:pt idx="307">
                  <c:v>9.9470000000000003E-2</c:v>
                </c:pt>
                <c:pt idx="308">
                  <c:v>9.8790000000000003E-2</c:v>
                </c:pt>
                <c:pt idx="309">
                  <c:v>9.869E-2</c:v>
                </c:pt>
                <c:pt idx="310">
                  <c:v>9.8100000000000007E-2</c:v>
                </c:pt>
                <c:pt idx="311">
                  <c:v>9.7589999999999996E-2</c:v>
                </c:pt>
                <c:pt idx="312">
                  <c:v>9.7369999999999998E-2</c:v>
                </c:pt>
                <c:pt idx="313">
                  <c:v>9.6930000000000002E-2</c:v>
                </c:pt>
                <c:pt idx="314">
                  <c:v>9.6699999999999994E-2</c:v>
                </c:pt>
                <c:pt idx="315">
                  <c:v>9.6070000000000003E-2</c:v>
                </c:pt>
                <c:pt idx="316">
                  <c:v>9.5979999999999996E-2</c:v>
                </c:pt>
                <c:pt idx="317">
                  <c:v>9.5589999999999994E-2</c:v>
                </c:pt>
                <c:pt idx="318">
                  <c:v>9.5350000000000004E-2</c:v>
                </c:pt>
                <c:pt idx="319">
                  <c:v>9.4960000000000003E-2</c:v>
                </c:pt>
                <c:pt idx="320">
                  <c:v>9.4759999999999997E-2</c:v>
                </c:pt>
                <c:pt idx="321">
                  <c:v>9.4670000000000004E-2</c:v>
                </c:pt>
                <c:pt idx="322">
                  <c:v>9.4320000000000001E-2</c:v>
                </c:pt>
                <c:pt idx="323">
                  <c:v>9.4100000000000003E-2</c:v>
                </c:pt>
                <c:pt idx="324">
                  <c:v>9.3850000000000003E-2</c:v>
                </c:pt>
                <c:pt idx="325">
                  <c:v>9.3729999999999994E-2</c:v>
                </c:pt>
                <c:pt idx="326">
                  <c:v>9.3590000000000007E-2</c:v>
                </c:pt>
                <c:pt idx="327">
                  <c:v>9.325E-2</c:v>
                </c:pt>
                <c:pt idx="328">
                  <c:v>9.3329999999999996E-2</c:v>
                </c:pt>
                <c:pt idx="329">
                  <c:v>9.3079999999999996E-2</c:v>
                </c:pt>
                <c:pt idx="330">
                  <c:v>9.3039999999999998E-2</c:v>
                </c:pt>
                <c:pt idx="331">
                  <c:v>9.2939999999999995E-2</c:v>
                </c:pt>
                <c:pt idx="332">
                  <c:v>9.2899999999999996E-2</c:v>
                </c:pt>
                <c:pt idx="333">
                  <c:v>9.2749999999999999E-2</c:v>
                </c:pt>
                <c:pt idx="334">
                  <c:v>9.2549999999999993E-2</c:v>
                </c:pt>
                <c:pt idx="335">
                  <c:v>9.3109999999999998E-2</c:v>
                </c:pt>
                <c:pt idx="336">
                  <c:v>9.2700000000000005E-2</c:v>
                </c:pt>
                <c:pt idx="337">
                  <c:v>9.2710000000000001E-2</c:v>
                </c:pt>
                <c:pt idx="338">
                  <c:v>9.2539999999999997E-2</c:v>
                </c:pt>
                <c:pt idx="339">
                  <c:v>9.2530000000000001E-2</c:v>
                </c:pt>
                <c:pt idx="340">
                  <c:v>9.2730000000000007E-2</c:v>
                </c:pt>
                <c:pt idx="341">
                  <c:v>9.2590000000000006E-2</c:v>
                </c:pt>
                <c:pt idx="342">
                  <c:v>9.2700000000000005E-2</c:v>
                </c:pt>
                <c:pt idx="343">
                  <c:v>9.2660000000000006E-2</c:v>
                </c:pt>
                <c:pt idx="344">
                  <c:v>9.2859999999999998E-2</c:v>
                </c:pt>
                <c:pt idx="345">
                  <c:v>9.2710000000000001E-2</c:v>
                </c:pt>
                <c:pt idx="346">
                  <c:v>9.2740000000000003E-2</c:v>
                </c:pt>
                <c:pt idx="347">
                  <c:v>9.2979999999999993E-2</c:v>
                </c:pt>
                <c:pt idx="348">
                  <c:v>9.2759999999999995E-2</c:v>
                </c:pt>
                <c:pt idx="349">
                  <c:v>9.2960000000000001E-2</c:v>
                </c:pt>
                <c:pt idx="350">
                  <c:v>9.2979999999999993E-2</c:v>
                </c:pt>
                <c:pt idx="351">
                  <c:v>9.3039999999999998E-2</c:v>
                </c:pt>
                <c:pt idx="352">
                  <c:v>9.3109999999999998E-2</c:v>
                </c:pt>
                <c:pt idx="353">
                  <c:v>9.3189999999999995E-2</c:v>
                </c:pt>
                <c:pt idx="354">
                  <c:v>9.3289999999999998E-2</c:v>
                </c:pt>
                <c:pt idx="355">
                  <c:v>9.3350000000000002E-2</c:v>
                </c:pt>
                <c:pt idx="356">
                  <c:v>9.3369999999999995E-2</c:v>
                </c:pt>
                <c:pt idx="357">
                  <c:v>9.3530000000000002E-2</c:v>
                </c:pt>
                <c:pt idx="358">
                  <c:v>9.3609999999999999E-2</c:v>
                </c:pt>
                <c:pt idx="359">
                  <c:v>9.3859999999999999E-2</c:v>
                </c:pt>
                <c:pt idx="360">
                  <c:v>9.3869999999999995E-2</c:v>
                </c:pt>
                <c:pt idx="361">
                  <c:v>9.3939999999999996E-2</c:v>
                </c:pt>
                <c:pt idx="362">
                  <c:v>9.4049999999999995E-2</c:v>
                </c:pt>
                <c:pt idx="363">
                  <c:v>9.4289999999999999E-2</c:v>
                </c:pt>
                <c:pt idx="364">
                  <c:v>9.4409999999999994E-2</c:v>
                </c:pt>
                <c:pt idx="365">
                  <c:v>9.4380000000000006E-2</c:v>
                </c:pt>
                <c:pt idx="366">
                  <c:v>9.4500000000000001E-2</c:v>
                </c:pt>
                <c:pt idx="367">
                  <c:v>9.4549999999999995E-2</c:v>
                </c:pt>
                <c:pt idx="368">
                  <c:v>9.4759999999999997E-2</c:v>
                </c:pt>
                <c:pt idx="369">
                  <c:v>9.4549999999999995E-2</c:v>
                </c:pt>
                <c:pt idx="370">
                  <c:v>9.4890000000000002E-2</c:v>
                </c:pt>
                <c:pt idx="371">
                  <c:v>9.4920000000000004E-2</c:v>
                </c:pt>
                <c:pt idx="372">
                  <c:v>9.511E-2</c:v>
                </c:pt>
                <c:pt idx="373">
                  <c:v>9.5280000000000004E-2</c:v>
                </c:pt>
                <c:pt idx="374">
                  <c:v>9.5320000000000002E-2</c:v>
                </c:pt>
                <c:pt idx="375">
                  <c:v>9.5420000000000005E-2</c:v>
                </c:pt>
                <c:pt idx="376">
                  <c:v>9.5560000000000006E-2</c:v>
                </c:pt>
                <c:pt idx="377">
                  <c:v>9.5759999999999998E-2</c:v>
                </c:pt>
                <c:pt idx="378">
                  <c:v>9.5850000000000005E-2</c:v>
                </c:pt>
                <c:pt idx="379">
                  <c:v>9.6009999999999998E-2</c:v>
                </c:pt>
                <c:pt idx="380">
                  <c:v>9.604E-2</c:v>
                </c:pt>
                <c:pt idx="381">
                  <c:v>9.6259999999999998E-2</c:v>
                </c:pt>
                <c:pt idx="382">
                  <c:v>9.6360000000000001E-2</c:v>
                </c:pt>
                <c:pt idx="383">
                  <c:v>9.6479999999999996E-2</c:v>
                </c:pt>
                <c:pt idx="384">
                  <c:v>9.6600000000000005E-2</c:v>
                </c:pt>
                <c:pt idx="385">
                  <c:v>9.6729999999999997E-2</c:v>
                </c:pt>
                <c:pt idx="386">
                  <c:v>9.7049999999999997E-2</c:v>
                </c:pt>
                <c:pt idx="387">
                  <c:v>9.7189999999999999E-2</c:v>
                </c:pt>
                <c:pt idx="388">
                  <c:v>9.7239999999999993E-2</c:v>
                </c:pt>
                <c:pt idx="389">
                  <c:v>9.7360000000000002E-2</c:v>
                </c:pt>
                <c:pt idx="390">
                  <c:v>9.758E-2</c:v>
                </c:pt>
                <c:pt idx="391">
                  <c:v>9.7729999999999997E-2</c:v>
                </c:pt>
                <c:pt idx="392">
                  <c:v>9.7900000000000001E-2</c:v>
                </c:pt>
                <c:pt idx="393">
                  <c:v>9.8040000000000002E-2</c:v>
                </c:pt>
                <c:pt idx="394">
                  <c:v>9.8210000000000006E-2</c:v>
                </c:pt>
                <c:pt idx="395">
                  <c:v>9.8360000000000003E-2</c:v>
                </c:pt>
                <c:pt idx="396">
                  <c:v>9.8659999999999998E-2</c:v>
                </c:pt>
                <c:pt idx="397">
                  <c:v>9.8790000000000003E-2</c:v>
                </c:pt>
                <c:pt idx="398">
                  <c:v>9.8989999999999995E-2</c:v>
                </c:pt>
                <c:pt idx="399">
                  <c:v>9.912E-2</c:v>
                </c:pt>
                <c:pt idx="400">
                  <c:v>9.9239999999999995E-2</c:v>
                </c:pt>
                <c:pt idx="401">
                  <c:v>9.9449999999999997E-2</c:v>
                </c:pt>
                <c:pt idx="402">
                  <c:v>9.9580000000000002E-2</c:v>
                </c:pt>
                <c:pt idx="403">
                  <c:v>9.9750000000000005E-2</c:v>
                </c:pt>
                <c:pt idx="404">
                  <c:v>9.9860000000000004E-2</c:v>
                </c:pt>
                <c:pt idx="405">
                  <c:v>0.10001</c:v>
                </c:pt>
                <c:pt idx="406">
                  <c:v>0.10026</c:v>
                </c:pt>
                <c:pt idx="407">
                  <c:v>0.10027999999999999</c:v>
                </c:pt>
                <c:pt idx="408">
                  <c:v>0.10052</c:v>
                </c:pt>
                <c:pt idx="409">
                  <c:v>0.10065</c:v>
                </c:pt>
                <c:pt idx="410">
                  <c:v>0.10087</c:v>
                </c:pt>
                <c:pt idx="411">
                  <c:v>0.10106</c:v>
                </c:pt>
                <c:pt idx="412">
                  <c:v>0.10117</c:v>
                </c:pt>
                <c:pt idx="413">
                  <c:v>0.10131</c:v>
                </c:pt>
                <c:pt idx="414">
                  <c:v>0.10151</c:v>
                </c:pt>
                <c:pt idx="415">
                  <c:v>0.10167</c:v>
                </c:pt>
                <c:pt idx="416">
                  <c:v>0.10173</c:v>
                </c:pt>
                <c:pt idx="417">
                  <c:v>0.10198</c:v>
                </c:pt>
                <c:pt idx="418">
                  <c:v>0.10215</c:v>
                </c:pt>
                <c:pt idx="419">
                  <c:v>0.10238999999999999</c:v>
                </c:pt>
                <c:pt idx="420">
                  <c:v>0.10238</c:v>
                </c:pt>
                <c:pt idx="421">
                  <c:v>0.10267</c:v>
                </c:pt>
                <c:pt idx="422">
                  <c:v>0.10264</c:v>
                </c:pt>
                <c:pt idx="423">
                  <c:v>0.10295</c:v>
                </c:pt>
                <c:pt idx="424">
                  <c:v>0.10297000000000001</c:v>
                </c:pt>
                <c:pt idx="425">
                  <c:v>0.10329000000000001</c:v>
                </c:pt>
                <c:pt idx="426">
                  <c:v>0.10340000000000001</c:v>
                </c:pt>
                <c:pt idx="427">
                  <c:v>0.10360999999999999</c:v>
                </c:pt>
                <c:pt idx="428">
                  <c:v>0.1037</c:v>
                </c:pt>
                <c:pt idx="429">
                  <c:v>0.10390000000000001</c:v>
                </c:pt>
                <c:pt idx="430">
                  <c:v>0.10402</c:v>
                </c:pt>
                <c:pt idx="431">
                  <c:v>0.10416</c:v>
                </c:pt>
                <c:pt idx="432">
                  <c:v>0.10424</c:v>
                </c:pt>
                <c:pt idx="433">
                  <c:v>0.10451000000000001</c:v>
                </c:pt>
                <c:pt idx="434">
                  <c:v>0.10458000000000001</c:v>
                </c:pt>
                <c:pt idx="435">
                  <c:v>0.10474</c:v>
                </c:pt>
                <c:pt idx="436">
                  <c:v>0.10481</c:v>
                </c:pt>
                <c:pt idx="437">
                  <c:v>0.10503</c:v>
                </c:pt>
                <c:pt idx="438">
                  <c:v>0.10514</c:v>
                </c:pt>
                <c:pt idx="439">
                  <c:v>0.10509</c:v>
                </c:pt>
                <c:pt idx="440">
                  <c:v>0.10538</c:v>
                </c:pt>
                <c:pt idx="441">
                  <c:v>0.10546</c:v>
                </c:pt>
                <c:pt idx="442">
                  <c:v>0.1055</c:v>
                </c:pt>
                <c:pt idx="443">
                  <c:v>0.10559</c:v>
                </c:pt>
                <c:pt idx="444">
                  <c:v>0.10568</c:v>
                </c:pt>
                <c:pt idx="445">
                  <c:v>0.10586</c:v>
                </c:pt>
                <c:pt idx="446">
                  <c:v>0.10592</c:v>
                </c:pt>
                <c:pt idx="447">
                  <c:v>0.10584</c:v>
                </c:pt>
                <c:pt idx="448">
                  <c:v>0.10624</c:v>
                </c:pt>
                <c:pt idx="449">
                  <c:v>0.10628</c:v>
                </c:pt>
                <c:pt idx="450">
                  <c:v>0.10637000000000001</c:v>
                </c:pt>
                <c:pt idx="451">
                  <c:v>0.1065</c:v>
                </c:pt>
                <c:pt idx="452">
                  <c:v>0.10663</c:v>
                </c:pt>
                <c:pt idx="453">
                  <c:v>0.10661</c:v>
                </c:pt>
                <c:pt idx="454">
                  <c:v>0.10680000000000001</c:v>
                </c:pt>
                <c:pt idx="455">
                  <c:v>0.10686</c:v>
                </c:pt>
                <c:pt idx="456">
                  <c:v>0.10716000000000001</c:v>
                </c:pt>
                <c:pt idx="457">
                  <c:v>0.10716000000000001</c:v>
                </c:pt>
                <c:pt idx="458">
                  <c:v>0.10732</c:v>
                </c:pt>
                <c:pt idx="459">
                  <c:v>0.10758</c:v>
                </c:pt>
                <c:pt idx="460">
                  <c:v>0.10779</c:v>
                </c:pt>
                <c:pt idx="461">
                  <c:v>0.10800999999999999</c:v>
                </c:pt>
                <c:pt idx="462">
                  <c:v>0.10816000000000001</c:v>
                </c:pt>
                <c:pt idx="463">
                  <c:v>0.10836</c:v>
                </c:pt>
                <c:pt idx="464">
                  <c:v>0.10872</c:v>
                </c:pt>
                <c:pt idx="465">
                  <c:v>0.10886999999999999</c:v>
                </c:pt>
                <c:pt idx="466">
                  <c:v>0.10926</c:v>
                </c:pt>
                <c:pt idx="467">
                  <c:v>0.10935</c:v>
                </c:pt>
                <c:pt idx="468">
                  <c:v>0.10968</c:v>
                </c:pt>
                <c:pt idx="469">
                  <c:v>0.11012</c:v>
                </c:pt>
                <c:pt idx="470">
                  <c:v>0.11037</c:v>
                </c:pt>
                <c:pt idx="471">
                  <c:v>0.11051999999999999</c:v>
                </c:pt>
                <c:pt idx="472">
                  <c:v>0.11076999999999999</c:v>
                </c:pt>
                <c:pt idx="473">
                  <c:v>0.11118</c:v>
                </c:pt>
                <c:pt idx="474">
                  <c:v>0.11147</c:v>
                </c:pt>
                <c:pt idx="475">
                  <c:v>0.1118</c:v>
                </c:pt>
                <c:pt idx="476">
                  <c:v>0.11197</c:v>
                </c:pt>
                <c:pt idx="477">
                  <c:v>0.11244</c:v>
                </c:pt>
                <c:pt idx="478">
                  <c:v>0.11261</c:v>
                </c:pt>
                <c:pt idx="479">
                  <c:v>0.11296</c:v>
                </c:pt>
                <c:pt idx="480">
                  <c:v>0.11321000000000001</c:v>
                </c:pt>
                <c:pt idx="481">
                  <c:v>0.11365</c:v>
                </c:pt>
                <c:pt idx="482">
                  <c:v>0.11394</c:v>
                </c:pt>
                <c:pt idx="483">
                  <c:v>0.11433</c:v>
                </c:pt>
                <c:pt idx="484">
                  <c:v>0.11473999999999999</c:v>
                </c:pt>
                <c:pt idx="485">
                  <c:v>0.11518</c:v>
                </c:pt>
                <c:pt idx="486">
                  <c:v>0.11549</c:v>
                </c:pt>
                <c:pt idx="487">
                  <c:v>0.11577999999999999</c:v>
                </c:pt>
                <c:pt idx="488">
                  <c:v>0.11629</c:v>
                </c:pt>
                <c:pt idx="489">
                  <c:v>0.11681999999999999</c:v>
                </c:pt>
                <c:pt idx="490">
                  <c:v>0.11724999999999999</c:v>
                </c:pt>
                <c:pt idx="491">
                  <c:v>0.11769</c:v>
                </c:pt>
                <c:pt idx="492">
                  <c:v>0.11815000000000001</c:v>
                </c:pt>
                <c:pt idx="493">
                  <c:v>0.11871</c:v>
                </c:pt>
                <c:pt idx="494">
                  <c:v>0.11933000000000001</c:v>
                </c:pt>
                <c:pt idx="495">
                  <c:v>0.11989</c:v>
                </c:pt>
                <c:pt idx="496">
                  <c:v>0.12051000000000001</c:v>
                </c:pt>
                <c:pt idx="497">
                  <c:v>0.1212</c:v>
                </c:pt>
                <c:pt idx="498">
                  <c:v>0.12191</c:v>
                </c:pt>
                <c:pt idx="499">
                  <c:v>0.12250999999999999</c:v>
                </c:pt>
                <c:pt idx="500">
                  <c:v>0.12325999999999999</c:v>
                </c:pt>
                <c:pt idx="501">
                  <c:v>0.12386</c:v>
                </c:pt>
                <c:pt idx="502">
                  <c:v>0.12465</c:v>
                </c:pt>
                <c:pt idx="503">
                  <c:v>0.12534000000000001</c:v>
                </c:pt>
                <c:pt idx="504">
                  <c:v>0.12601000000000001</c:v>
                </c:pt>
                <c:pt idx="505">
                  <c:v>0.12669</c:v>
                </c:pt>
                <c:pt idx="506">
                  <c:v>0.12722</c:v>
                </c:pt>
                <c:pt idx="507">
                  <c:v>0.12781999999999999</c:v>
                </c:pt>
                <c:pt idx="508">
                  <c:v>0.12844</c:v>
                </c:pt>
                <c:pt idx="509">
                  <c:v>0.12886</c:v>
                </c:pt>
                <c:pt idx="510">
                  <c:v>0.12920000000000001</c:v>
                </c:pt>
                <c:pt idx="511">
                  <c:v>0.12966</c:v>
                </c:pt>
                <c:pt idx="512">
                  <c:v>0.12995999999999999</c:v>
                </c:pt>
                <c:pt idx="513">
                  <c:v>0.13025999999999999</c:v>
                </c:pt>
                <c:pt idx="514">
                  <c:v>0.13048999999999999</c:v>
                </c:pt>
                <c:pt idx="515">
                  <c:v>0.13078999999999999</c:v>
                </c:pt>
                <c:pt idx="516">
                  <c:v>0.13109000000000001</c:v>
                </c:pt>
                <c:pt idx="517">
                  <c:v>0.13145000000000001</c:v>
                </c:pt>
                <c:pt idx="518">
                  <c:v>0.13166</c:v>
                </c:pt>
                <c:pt idx="519">
                  <c:v>0.13189000000000001</c:v>
                </c:pt>
                <c:pt idx="520">
                  <c:v>0.13214999999999999</c:v>
                </c:pt>
                <c:pt idx="521">
                  <c:v>0.13253000000000001</c:v>
                </c:pt>
                <c:pt idx="522">
                  <c:v>0.13286000000000001</c:v>
                </c:pt>
                <c:pt idx="523">
                  <c:v>0.13316</c:v>
                </c:pt>
                <c:pt idx="524">
                  <c:v>0.13339000000000001</c:v>
                </c:pt>
                <c:pt idx="525">
                  <c:v>0.13356999999999999</c:v>
                </c:pt>
                <c:pt idx="526">
                  <c:v>0.13395000000000001</c:v>
                </c:pt>
                <c:pt idx="527">
                  <c:v>0.13421</c:v>
                </c:pt>
                <c:pt idx="528">
                  <c:v>0.13450999999999999</c:v>
                </c:pt>
                <c:pt idx="529">
                  <c:v>0.1346</c:v>
                </c:pt>
                <c:pt idx="530">
                  <c:v>0.13503999999999999</c:v>
                </c:pt>
                <c:pt idx="531">
                  <c:v>0.13542000000000001</c:v>
                </c:pt>
                <c:pt idx="532">
                  <c:v>0.13553999999999999</c:v>
                </c:pt>
                <c:pt idx="533">
                  <c:v>0.13417999999999999</c:v>
                </c:pt>
                <c:pt idx="534">
                  <c:v>0.13436999999999999</c:v>
                </c:pt>
                <c:pt idx="535">
                  <c:v>0.13447999999999999</c:v>
                </c:pt>
                <c:pt idx="536">
                  <c:v>0.13471</c:v>
                </c:pt>
                <c:pt idx="537">
                  <c:v>0.13486999999999999</c:v>
                </c:pt>
                <c:pt idx="538">
                  <c:v>0.13496</c:v>
                </c:pt>
                <c:pt idx="539">
                  <c:v>0.13513</c:v>
                </c:pt>
                <c:pt idx="540">
                  <c:v>0.13533999999999999</c:v>
                </c:pt>
                <c:pt idx="541">
                  <c:v>0.13558999999999999</c:v>
                </c:pt>
                <c:pt idx="542">
                  <c:v>0.13744000000000001</c:v>
                </c:pt>
                <c:pt idx="543">
                  <c:v>0.13782</c:v>
                </c:pt>
                <c:pt idx="544">
                  <c:v>0.13808999999999999</c:v>
                </c:pt>
                <c:pt idx="545">
                  <c:v>0.13846</c:v>
                </c:pt>
                <c:pt idx="546">
                  <c:v>0.13868</c:v>
                </c:pt>
                <c:pt idx="547">
                  <c:v>0.13914000000000001</c:v>
                </c:pt>
                <c:pt idx="548">
                  <c:v>0.13933000000000001</c:v>
                </c:pt>
                <c:pt idx="549">
                  <c:v>0.13983000000000001</c:v>
                </c:pt>
                <c:pt idx="550">
                  <c:v>0.14011999999999999</c:v>
                </c:pt>
                <c:pt idx="551">
                  <c:v>0.14047000000000001</c:v>
                </c:pt>
                <c:pt idx="552">
                  <c:v>0.14076</c:v>
                </c:pt>
                <c:pt idx="553">
                  <c:v>0.1411</c:v>
                </c:pt>
                <c:pt idx="554">
                  <c:v>0.14138999999999999</c:v>
                </c:pt>
                <c:pt idx="555">
                  <c:v>0.14169000000000001</c:v>
                </c:pt>
                <c:pt idx="556">
                  <c:v>0.14197000000000001</c:v>
                </c:pt>
                <c:pt idx="557">
                  <c:v>0.14213999999999999</c:v>
                </c:pt>
                <c:pt idx="558">
                  <c:v>0.14235</c:v>
                </c:pt>
                <c:pt idx="559">
                  <c:v>0.14257</c:v>
                </c:pt>
                <c:pt idx="560">
                  <c:v>0.14263000000000001</c:v>
                </c:pt>
                <c:pt idx="561">
                  <c:v>0.14283999999999999</c:v>
                </c:pt>
                <c:pt idx="562">
                  <c:v>0.14293</c:v>
                </c:pt>
                <c:pt idx="563">
                  <c:v>0.14305000000000001</c:v>
                </c:pt>
                <c:pt idx="564">
                  <c:v>0.14307</c:v>
                </c:pt>
                <c:pt idx="565">
                  <c:v>0.14305999999999999</c:v>
                </c:pt>
                <c:pt idx="566">
                  <c:v>0.14315</c:v>
                </c:pt>
                <c:pt idx="567">
                  <c:v>0.14330999999999999</c:v>
                </c:pt>
                <c:pt idx="568">
                  <c:v>0.14333000000000001</c:v>
                </c:pt>
                <c:pt idx="569">
                  <c:v>0.14634</c:v>
                </c:pt>
                <c:pt idx="570">
                  <c:v>0.14685000000000001</c:v>
                </c:pt>
                <c:pt idx="571">
                  <c:v>0.14724000000000001</c:v>
                </c:pt>
                <c:pt idx="572">
                  <c:v>0.14537</c:v>
                </c:pt>
                <c:pt idx="573">
                  <c:v>0.14565</c:v>
                </c:pt>
                <c:pt idx="574">
                  <c:v>0.14662</c:v>
                </c:pt>
                <c:pt idx="575">
                  <c:v>0.14756</c:v>
                </c:pt>
                <c:pt idx="576">
                  <c:v>0.14756</c:v>
                </c:pt>
                <c:pt idx="577">
                  <c:v>0.1489</c:v>
                </c:pt>
                <c:pt idx="578">
                  <c:v>0.15015000000000001</c:v>
                </c:pt>
                <c:pt idx="579">
                  <c:v>0.15076000000000001</c:v>
                </c:pt>
                <c:pt idx="580">
                  <c:v>0.15201999999999999</c:v>
                </c:pt>
                <c:pt idx="581">
                  <c:v>0.15364</c:v>
                </c:pt>
                <c:pt idx="582">
                  <c:v>0.15664</c:v>
                </c:pt>
                <c:pt idx="583">
                  <c:v>0.15839</c:v>
                </c:pt>
                <c:pt idx="584">
                  <c:v>0.16147</c:v>
                </c:pt>
                <c:pt idx="585">
                  <c:v>0.16370000000000001</c:v>
                </c:pt>
                <c:pt idx="586">
                  <c:v>0.16693</c:v>
                </c:pt>
                <c:pt idx="587">
                  <c:v>0.16905999999999999</c:v>
                </c:pt>
                <c:pt idx="588">
                  <c:v>0.17255999999999999</c:v>
                </c:pt>
                <c:pt idx="589">
                  <c:v>0.17618</c:v>
                </c:pt>
                <c:pt idx="590">
                  <c:v>0.17896000000000001</c:v>
                </c:pt>
                <c:pt idx="591">
                  <c:v>0.18429999999999999</c:v>
                </c:pt>
                <c:pt idx="592">
                  <c:v>0.18855</c:v>
                </c:pt>
                <c:pt idx="593">
                  <c:v>0.19353999999999999</c:v>
                </c:pt>
                <c:pt idx="594">
                  <c:v>0.19681000000000001</c:v>
                </c:pt>
                <c:pt idx="595">
                  <c:v>0.20236000000000001</c:v>
                </c:pt>
                <c:pt idx="596">
                  <c:v>0.20979</c:v>
                </c:pt>
                <c:pt idx="597">
                  <c:v>0.21684999999999999</c:v>
                </c:pt>
                <c:pt idx="598">
                  <c:v>0.22575000000000001</c:v>
                </c:pt>
                <c:pt idx="599">
                  <c:v>0.23666000000000001</c:v>
                </c:pt>
                <c:pt idx="600">
                  <c:v>0.24929000000000001</c:v>
                </c:pt>
                <c:pt idx="601">
                  <c:v>0.26196000000000003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D-4E1E-8471-26AEFA727EAC}"/>
            </c:ext>
          </c:extLst>
        </c:ser>
        <c:ser>
          <c:idx val="2"/>
          <c:order val="4"/>
          <c:tx>
            <c:v>MB_AuNP_As40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'0.30MB_AuNP_As40_1'!$A$3:$A$604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'0.30MB_AuNP_As40_1'!$J$3:$J$604</c:f>
              <c:numCache>
                <c:formatCode>General</c:formatCode>
                <c:ptCount val="602"/>
                <c:pt idx="0">
                  <c:v>0</c:v>
                </c:pt>
                <c:pt idx="1">
                  <c:v>9.1550000000000006E-2</c:v>
                </c:pt>
                <c:pt idx="2">
                  <c:v>9.1560000000000002E-2</c:v>
                </c:pt>
                <c:pt idx="3">
                  <c:v>9.1840000000000005E-2</c:v>
                </c:pt>
                <c:pt idx="4">
                  <c:v>9.1899999999999996E-2</c:v>
                </c:pt>
                <c:pt idx="5">
                  <c:v>9.2219999999999996E-2</c:v>
                </c:pt>
                <c:pt idx="6">
                  <c:v>9.2149999999999996E-2</c:v>
                </c:pt>
                <c:pt idx="7">
                  <c:v>9.2439999999999994E-2</c:v>
                </c:pt>
                <c:pt idx="8">
                  <c:v>9.2609999999999998E-2</c:v>
                </c:pt>
                <c:pt idx="9">
                  <c:v>9.2710000000000001E-2</c:v>
                </c:pt>
                <c:pt idx="10">
                  <c:v>9.2789999999999997E-2</c:v>
                </c:pt>
                <c:pt idx="11">
                  <c:v>9.307E-2</c:v>
                </c:pt>
                <c:pt idx="12">
                  <c:v>9.2969999999999997E-2</c:v>
                </c:pt>
                <c:pt idx="13">
                  <c:v>9.3350000000000002E-2</c:v>
                </c:pt>
                <c:pt idx="14">
                  <c:v>9.2920000000000003E-2</c:v>
                </c:pt>
                <c:pt idx="15">
                  <c:v>9.3549999999999994E-2</c:v>
                </c:pt>
                <c:pt idx="16">
                  <c:v>9.3609999999999999E-2</c:v>
                </c:pt>
                <c:pt idx="17">
                  <c:v>9.3350000000000002E-2</c:v>
                </c:pt>
                <c:pt idx="18">
                  <c:v>9.3710000000000002E-2</c:v>
                </c:pt>
                <c:pt idx="19">
                  <c:v>9.3679999999999999E-2</c:v>
                </c:pt>
                <c:pt idx="20">
                  <c:v>9.3840000000000007E-2</c:v>
                </c:pt>
                <c:pt idx="21">
                  <c:v>9.3579999999999997E-2</c:v>
                </c:pt>
                <c:pt idx="22">
                  <c:v>9.4259999999999997E-2</c:v>
                </c:pt>
                <c:pt idx="23">
                  <c:v>9.4240000000000004E-2</c:v>
                </c:pt>
                <c:pt idx="24">
                  <c:v>9.4350000000000003E-2</c:v>
                </c:pt>
                <c:pt idx="25">
                  <c:v>9.4460000000000002E-2</c:v>
                </c:pt>
                <c:pt idx="26">
                  <c:v>9.5030000000000003E-2</c:v>
                </c:pt>
                <c:pt idx="27">
                  <c:v>9.6019999999999994E-2</c:v>
                </c:pt>
                <c:pt idx="28">
                  <c:v>9.579E-2</c:v>
                </c:pt>
                <c:pt idx="29">
                  <c:v>9.6030000000000004E-2</c:v>
                </c:pt>
                <c:pt idx="30">
                  <c:v>9.6180000000000002E-2</c:v>
                </c:pt>
                <c:pt idx="31">
                  <c:v>9.5659999999999995E-2</c:v>
                </c:pt>
                <c:pt idx="32">
                  <c:v>9.5610000000000001E-2</c:v>
                </c:pt>
                <c:pt idx="33">
                  <c:v>9.5740000000000006E-2</c:v>
                </c:pt>
                <c:pt idx="34">
                  <c:v>9.5920000000000005E-2</c:v>
                </c:pt>
                <c:pt idx="35">
                  <c:v>9.604E-2</c:v>
                </c:pt>
                <c:pt idx="36">
                  <c:v>9.6189999999999998E-2</c:v>
                </c:pt>
                <c:pt idx="37">
                  <c:v>9.6049999999999996E-2</c:v>
                </c:pt>
                <c:pt idx="38">
                  <c:v>9.6229999999999996E-2</c:v>
                </c:pt>
                <c:pt idx="39">
                  <c:v>9.6509999999999999E-2</c:v>
                </c:pt>
                <c:pt idx="40">
                  <c:v>9.6879999999999994E-2</c:v>
                </c:pt>
                <c:pt idx="41">
                  <c:v>9.6750000000000003E-2</c:v>
                </c:pt>
                <c:pt idx="42">
                  <c:v>9.708E-2</c:v>
                </c:pt>
                <c:pt idx="43">
                  <c:v>9.7269999999999995E-2</c:v>
                </c:pt>
                <c:pt idx="44">
                  <c:v>9.7420000000000007E-2</c:v>
                </c:pt>
                <c:pt idx="45">
                  <c:v>9.7799999999999998E-2</c:v>
                </c:pt>
                <c:pt idx="46">
                  <c:v>9.7570000000000004E-2</c:v>
                </c:pt>
                <c:pt idx="47">
                  <c:v>9.7659999999999997E-2</c:v>
                </c:pt>
                <c:pt idx="48">
                  <c:v>9.8199999999999996E-2</c:v>
                </c:pt>
                <c:pt idx="49">
                  <c:v>9.8400000000000001E-2</c:v>
                </c:pt>
                <c:pt idx="50">
                  <c:v>9.8619999999999999E-2</c:v>
                </c:pt>
                <c:pt idx="51">
                  <c:v>9.8369999999999999E-2</c:v>
                </c:pt>
                <c:pt idx="52">
                  <c:v>9.8849999999999993E-2</c:v>
                </c:pt>
                <c:pt idx="53">
                  <c:v>9.9150000000000002E-2</c:v>
                </c:pt>
                <c:pt idx="54">
                  <c:v>9.9110000000000004E-2</c:v>
                </c:pt>
                <c:pt idx="55">
                  <c:v>9.9400000000000002E-2</c:v>
                </c:pt>
                <c:pt idx="56">
                  <c:v>9.9309999999999996E-2</c:v>
                </c:pt>
                <c:pt idx="57">
                  <c:v>0.10007000000000001</c:v>
                </c:pt>
                <c:pt idx="58">
                  <c:v>9.9930000000000005E-2</c:v>
                </c:pt>
                <c:pt idx="59">
                  <c:v>0.10023</c:v>
                </c:pt>
                <c:pt idx="60">
                  <c:v>0.1002</c:v>
                </c:pt>
                <c:pt idx="61">
                  <c:v>0.10048</c:v>
                </c:pt>
                <c:pt idx="62">
                  <c:v>0.1008</c:v>
                </c:pt>
                <c:pt idx="63">
                  <c:v>0.1009</c:v>
                </c:pt>
                <c:pt idx="64">
                  <c:v>0.10131999999999999</c:v>
                </c:pt>
                <c:pt idx="65">
                  <c:v>0.10115</c:v>
                </c:pt>
                <c:pt idx="66">
                  <c:v>0.10199</c:v>
                </c:pt>
                <c:pt idx="67">
                  <c:v>0.10206999999999999</c:v>
                </c:pt>
                <c:pt idx="68">
                  <c:v>0.10148</c:v>
                </c:pt>
                <c:pt idx="69">
                  <c:v>0.10161000000000001</c:v>
                </c:pt>
                <c:pt idx="70">
                  <c:v>0.10188</c:v>
                </c:pt>
                <c:pt idx="71">
                  <c:v>0.10242</c:v>
                </c:pt>
                <c:pt idx="72">
                  <c:v>0.10238999999999999</c:v>
                </c:pt>
                <c:pt idx="73">
                  <c:v>0.10305</c:v>
                </c:pt>
                <c:pt idx="74">
                  <c:v>0.10313</c:v>
                </c:pt>
                <c:pt idx="75">
                  <c:v>0.10337</c:v>
                </c:pt>
                <c:pt idx="76">
                  <c:v>0.10410999999999999</c:v>
                </c:pt>
                <c:pt idx="77">
                  <c:v>0.10428999999999999</c:v>
                </c:pt>
                <c:pt idx="78">
                  <c:v>0.10453</c:v>
                </c:pt>
                <c:pt idx="79">
                  <c:v>0.1043</c:v>
                </c:pt>
                <c:pt idx="80">
                  <c:v>0.10611</c:v>
                </c:pt>
                <c:pt idx="81">
                  <c:v>0.10648000000000001</c:v>
                </c:pt>
                <c:pt idx="82">
                  <c:v>0.10639999999999999</c:v>
                </c:pt>
                <c:pt idx="83">
                  <c:v>0.10672</c:v>
                </c:pt>
                <c:pt idx="84">
                  <c:v>0.10695</c:v>
                </c:pt>
                <c:pt idx="85">
                  <c:v>0.1076</c:v>
                </c:pt>
                <c:pt idx="86">
                  <c:v>0.10742</c:v>
                </c:pt>
                <c:pt idx="87">
                  <c:v>0.10780000000000001</c:v>
                </c:pt>
                <c:pt idx="88">
                  <c:v>0.10802</c:v>
                </c:pt>
                <c:pt idx="89">
                  <c:v>0.10846</c:v>
                </c:pt>
                <c:pt idx="90">
                  <c:v>0.10853</c:v>
                </c:pt>
                <c:pt idx="91">
                  <c:v>0.10874</c:v>
                </c:pt>
                <c:pt idx="92">
                  <c:v>0.10922</c:v>
                </c:pt>
                <c:pt idx="93">
                  <c:v>0.10944</c:v>
                </c:pt>
                <c:pt idx="94">
                  <c:v>0.10826</c:v>
                </c:pt>
                <c:pt idx="95">
                  <c:v>0.10829999999999999</c:v>
                </c:pt>
                <c:pt idx="96">
                  <c:v>0.10883</c:v>
                </c:pt>
                <c:pt idx="97">
                  <c:v>0.1103</c:v>
                </c:pt>
                <c:pt idx="98">
                  <c:v>0.11083</c:v>
                </c:pt>
                <c:pt idx="99">
                  <c:v>0.11085</c:v>
                </c:pt>
                <c:pt idx="100">
                  <c:v>0.11115</c:v>
                </c:pt>
                <c:pt idx="101">
                  <c:v>0.11146</c:v>
                </c:pt>
                <c:pt idx="102">
                  <c:v>0.11192000000000001</c:v>
                </c:pt>
                <c:pt idx="103">
                  <c:v>0.11242000000000001</c:v>
                </c:pt>
                <c:pt idx="104">
                  <c:v>0.11208</c:v>
                </c:pt>
                <c:pt idx="105">
                  <c:v>0.11274000000000001</c:v>
                </c:pt>
                <c:pt idx="106">
                  <c:v>0.11304</c:v>
                </c:pt>
                <c:pt idx="107">
                  <c:v>0.1135</c:v>
                </c:pt>
                <c:pt idx="108">
                  <c:v>0.11365</c:v>
                </c:pt>
                <c:pt idx="109">
                  <c:v>0.11401</c:v>
                </c:pt>
                <c:pt idx="110">
                  <c:v>0.11465</c:v>
                </c:pt>
                <c:pt idx="111">
                  <c:v>0.11452</c:v>
                </c:pt>
                <c:pt idx="112">
                  <c:v>0.11541</c:v>
                </c:pt>
                <c:pt idx="113">
                  <c:v>0.11539000000000001</c:v>
                </c:pt>
                <c:pt idx="114">
                  <c:v>0.11605</c:v>
                </c:pt>
                <c:pt idx="115">
                  <c:v>0.11618000000000001</c:v>
                </c:pt>
                <c:pt idx="116">
                  <c:v>0.11663</c:v>
                </c:pt>
                <c:pt idx="117">
                  <c:v>0.11719</c:v>
                </c:pt>
                <c:pt idx="118">
                  <c:v>0.11772000000000001</c:v>
                </c:pt>
                <c:pt idx="119">
                  <c:v>0.11823</c:v>
                </c:pt>
                <c:pt idx="120">
                  <c:v>0.11836000000000001</c:v>
                </c:pt>
                <c:pt idx="121">
                  <c:v>0.11912</c:v>
                </c:pt>
                <c:pt idx="122">
                  <c:v>0.11985</c:v>
                </c:pt>
                <c:pt idx="123">
                  <c:v>0.12019000000000001</c:v>
                </c:pt>
                <c:pt idx="124">
                  <c:v>0.12077</c:v>
                </c:pt>
                <c:pt idx="125">
                  <c:v>0.12089999999999999</c:v>
                </c:pt>
                <c:pt idx="126">
                  <c:v>0.12169000000000001</c:v>
                </c:pt>
                <c:pt idx="127">
                  <c:v>0.12202</c:v>
                </c:pt>
                <c:pt idx="128">
                  <c:v>0.12229</c:v>
                </c:pt>
                <c:pt idx="129">
                  <c:v>0.12252</c:v>
                </c:pt>
                <c:pt idx="130">
                  <c:v>0.12293999999999999</c:v>
                </c:pt>
                <c:pt idx="131">
                  <c:v>0.12311999999999999</c:v>
                </c:pt>
                <c:pt idx="132">
                  <c:v>0.12334000000000001</c:v>
                </c:pt>
                <c:pt idx="133">
                  <c:v>0.12357</c:v>
                </c:pt>
                <c:pt idx="134">
                  <c:v>0.12354999999999999</c:v>
                </c:pt>
                <c:pt idx="135">
                  <c:v>0.12375</c:v>
                </c:pt>
                <c:pt idx="136">
                  <c:v>0.12373000000000001</c:v>
                </c:pt>
                <c:pt idx="137">
                  <c:v>0.12379999999999999</c:v>
                </c:pt>
                <c:pt idx="138">
                  <c:v>0.12336999999999999</c:v>
                </c:pt>
                <c:pt idx="139">
                  <c:v>0.12345</c:v>
                </c:pt>
                <c:pt idx="140">
                  <c:v>0.12354</c:v>
                </c:pt>
                <c:pt idx="141">
                  <c:v>0.12322</c:v>
                </c:pt>
                <c:pt idx="142">
                  <c:v>0.12323000000000001</c:v>
                </c:pt>
                <c:pt idx="143">
                  <c:v>0.12268</c:v>
                </c:pt>
                <c:pt idx="144">
                  <c:v>0.12273000000000001</c:v>
                </c:pt>
                <c:pt idx="145">
                  <c:v>0.12265</c:v>
                </c:pt>
                <c:pt idx="146">
                  <c:v>0.12218999999999999</c:v>
                </c:pt>
                <c:pt idx="147">
                  <c:v>0.12209</c:v>
                </c:pt>
                <c:pt idx="148">
                  <c:v>0.12139</c:v>
                </c:pt>
                <c:pt idx="149">
                  <c:v>0.12148</c:v>
                </c:pt>
                <c:pt idx="150">
                  <c:v>0.12098</c:v>
                </c:pt>
                <c:pt idx="151">
                  <c:v>0.12089999999999999</c:v>
                </c:pt>
                <c:pt idx="152">
                  <c:v>0.1203</c:v>
                </c:pt>
                <c:pt idx="153">
                  <c:v>0.11999</c:v>
                </c:pt>
                <c:pt idx="154">
                  <c:v>0.11967999999999999</c:v>
                </c:pt>
                <c:pt idx="155">
                  <c:v>0.1193</c:v>
                </c:pt>
                <c:pt idx="156">
                  <c:v>0.11891</c:v>
                </c:pt>
                <c:pt idx="157">
                  <c:v>0.11844</c:v>
                </c:pt>
                <c:pt idx="158">
                  <c:v>0.11814</c:v>
                </c:pt>
                <c:pt idx="159">
                  <c:v>0.11781</c:v>
                </c:pt>
                <c:pt idx="160">
                  <c:v>0.11735</c:v>
                </c:pt>
                <c:pt idx="161">
                  <c:v>0.11713</c:v>
                </c:pt>
                <c:pt idx="162">
                  <c:v>0.11663999999999999</c:v>
                </c:pt>
                <c:pt idx="163">
                  <c:v>0.11656999999999999</c:v>
                </c:pt>
                <c:pt idx="164">
                  <c:v>0.11593000000000001</c:v>
                </c:pt>
                <c:pt idx="165">
                  <c:v>0.11562</c:v>
                </c:pt>
                <c:pt idx="166">
                  <c:v>0.11534</c:v>
                </c:pt>
                <c:pt idx="167">
                  <c:v>0.11504</c:v>
                </c:pt>
                <c:pt idx="168">
                  <c:v>0.11505</c:v>
                </c:pt>
                <c:pt idx="169">
                  <c:v>0.11429</c:v>
                </c:pt>
                <c:pt idx="170">
                  <c:v>0.11422</c:v>
                </c:pt>
                <c:pt idx="171">
                  <c:v>0.11347</c:v>
                </c:pt>
                <c:pt idx="172">
                  <c:v>0.11376</c:v>
                </c:pt>
                <c:pt idx="173">
                  <c:v>0.11330999999999999</c:v>
                </c:pt>
                <c:pt idx="174">
                  <c:v>0.11312999999999999</c:v>
                </c:pt>
                <c:pt idx="175">
                  <c:v>0.11252</c:v>
                </c:pt>
                <c:pt idx="176">
                  <c:v>0.11257</c:v>
                </c:pt>
                <c:pt idx="177">
                  <c:v>0.11243</c:v>
                </c:pt>
                <c:pt idx="178">
                  <c:v>0.11197</c:v>
                </c:pt>
                <c:pt idx="179">
                  <c:v>0.11182</c:v>
                </c:pt>
                <c:pt idx="180">
                  <c:v>0.11133</c:v>
                </c:pt>
                <c:pt idx="181">
                  <c:v>0.1113</c:v>
                </c:pt>
                <c:pt idx="182">
                  <c:v>0.11101</c:v>
                </c:pt>
                <c:pt idx="183">
                  <c:v>0.11078</c:v>
                </c:pt>
                <c:pt idx="184">
                  <c:v>0.11033</c:v>
                </c:pt>
                <c:pt idx="185">
                  <c:v>0.11008</c:v>
                </c:pt>
                <c:pt idx="186">
                  <c:v>0.10996</c:v>
                </c:pt>
                <c:pt idx="187">
                  <c:v>0.10940999999999999</c:v>
                </c:pt>
                <c:pt idx="188">
                  <c:v>0.10920000000000001</c:v>
                </c:pt>
                <c:pt idx="189">
                  <c:v>0.1089</c:v>
                </c:pt>
                <c:pt idx="190">
                  <c:v>0.10874</c:v>
                </c:pt>
                <c:pt idx="191">
                  <c:v>0.10857</c:v>
                </c:pt>
                <c:pt idx="192">
                  <c:v>0.10815</c:v>
                </c:pt>
                <c:pt idx="193">
                  <c:v>0.1079</c:v>
                </c:pt>
                <c:pt idx="194">
                  <c:v>0.10736999999999999</c:v>
                </c:pt>
                <c:pt idx="195">
                  <c:v>0.10735</c:v>
                </c:pt>
                <c:pt idx="196">
                  <c:v>0.10718999999999999</c:v>
                </c:pt>
                <c:pt idx="197">
                  <c:v>0.10637000000000001</c:v>
                </c:pt>
                <c:pt idx="198">
                  <c:v>0.10630000000000001</c:v>
                </c:pt>
                <c:pt idx="199">
                  <c:v>0.10581</c:v>
                </c:pt>
                <c:pt idx="200">
                  <c:v>0.10584</c:v>
                </c:pt>
                <c:pt idx="201">
                  <c:v>0.10553999999999999</c:v>
                </c:pt>
                <c:pt idx="202">
                  <c:v>0.10524</c:v>
                </c:pt>
                <c:pt idx="203">
                  <c:v>0.10473</c:v>
                </c:pt>
                <c:pt idx="204">
                  <c:v>0.10457</c:v>
                </c:pt>
                <c:pt idx="205">
                  <c:v>0.10434</c:v>
                </c:pt>
                <c:pt idx="206">
                  <c:v>0.10398</c:v>
                </c:pt>
                <c:pt idx="207">
                  <c:v>0.10367</c:v>
                </c:pt>
                <c:pt idx="208">
                  <c:v>0.10342</c:v>
                </c:pt>
                <c:pt idx="209">
                  <c:v>0.1033</c:v>
                </c:pt>
                <c:pt idx="210">
                  <c:v>0.10294</c:v>
                </c:pt>
                <c:pt idx="211">
                  <c:v>0.10273</c:v>
                </c:pt>
                <c:pt idx="212">
                  <c:v>0.10224999999999999</c:v>
                </c:pt>
                <c:pt idx="213">
                  <c:v>0.10226</c:v>
                </c:pt>
                <c:pt idx="214">
                  <c:v>0.10228</c:v>
                </c:pt>
                <c:pt idx="215">
                  <c:v>0.10185</c:v>
                </c:pt>
                <c:pt idx="216">
                  <c:v>0.10156999999999999</c:v>
                </c:pt>
                <c:pt idx="217">
                  <c:v>0.10119</c:v>
                </c:pt>
                <c:pt idx="218">
                  <c:v>0.10118000000000001</c:v>
                </c:pt>
                <c:pt idx="219">
                  <c:v>0.10072</c:v>
                </c:pt>
                <c:pt idx="220">
                  <c:v>0.10061</c:v>
                </c:pt>
                <c:pt idx="221">
                  <c:v>0.10051</c:v>
                </c:pt>
                <c:pt idx="222">
                  <c:v>0.10033</c:v>
                </c:pt>
                <c:pt idx="223">
                  <c:v>0.10005</c:v>
                </c:pt>
                <c:pt idx="224">
                  <c:v>9.9769999999999998E-2</c:v>
                </c:pt>
                <c:pt idx="225">
                  <c:v>9.9820000000000006E-2</c:v>
                </c:pt>
                <c:pt idx="226">
                  <c:v>9.9540000000000003E-2</c:v>
                </c:pt>
                <c:pt idx="227">
                  <c:v>9.9430000000000004E-2</c:v>
                </c:pt>
                <c:pt idx="228">
                  <c:v>9.9540000000000003E-2</c:v>
                </c:pt>
                <c:pt idx="229">
                  <c:v>9.9150000000000002E-2</c:v>
                </c:pt>
                <c:pt idx="230">
                  <c:v>9.9089999999999998E-2</c:v>
                </c:pt>
                <c:pt idx="231">
                  <c:v>9.8799999999999999E-2</c:v>
                </c:pt>
                <c:pt idx="232">
                  <c:v>9.9040000000000003E-2</c:v>
                </c:pt>
                <c:pt idx="233">
                  <c:v>9.8739999999999994E-2</c:v>
                </c:pt>
                <c:pt idx="234">
                  <c:v>9.8780000000000007E-2</c:v>
                </c:pt>
                <c:pt idx="235">
                  <c:v>9.8460000000000006E-2</c:v>
                </c:pt>
                <c:pt idx="236">
                  <c:v>9.8400000000000001E-2</c:v>
                </c:pt>
                <c:pt idx="237">
                  <c:v>9.8460000000000006E-2</c:v>
                </c:pt>
                <c:pt idx="238">
                  <c:v>9.8150000000000001E-2</c:v>
                </c:pt>
                <c:pt idx="239">
                  <c:v>9.8330000000000001E-2</c:v>
                </c:pt>
                <c:pt idx="240">
                  <c:v>9.8169999999999993E-2</c:v>
                </c:pt>
                <c:pt idx="241">
                  <c:v>9.8229999999999998E-2</c:v>
                </c:pt>
                <c:pt idx="242">
                  <c:v>9.8250000000000004E-2</c:v>
                </c:pt>
                <c:pt idx="243">
                  <c:v>9.7379999999999994E-2</c:v>
                </c:pt>
                <c:pt idx="244">
                  <c:v>9.7299999999999998E-2</c:v>
                </c:pt>
                <c:pt idx="245">
                  <c:v>9.7129999999999994E-2</c:v>
                </c:pt>
                <c:pt idx="246">
                  <c:v>9.715E-2</c:v>
                </c:pt>
                <c:pt idx="247">
                  <c:v>9.7320000000000004E-2</c:v>
                </c:pt>
                <c:pt idx="248">
                  <c:v>9.7280000000000005E-2</c:v>
                </c:pt>
                <c:pt idx="249">
                  <c:v>9.7350000000000006E-2</c:v>
                </c:pt>
                <c:pt idx="250">
                  <c:v>9.7170000000000006E-2</c:v>
                </c:pt>
                <c:pt idx="251">
                  <c:v>9.7309999999999994E-2</c:v>
                </c:pt>
                <c:pt idx="252">
                  <c:v>9.7350000000000006E-2</c:v>
                </c:pt>
                <c:pt idx="253">
                  <c:v>9.7379999999999994E-2</c:v>
                </c:pt>
                <c:pt idx="254">
                  <c:v>9.7339999999999996E-2</c:v>
                </c:pt>
                <c:pt idx="255">
                  <c:v>9.7489999999999993E-2</c:v>
                </c:pt>
                <c:pt idx="256">
                  <c:v>9.7379999999999994E-2</c:v>
                </c:pt>
                <c:pt idx="257">
                  <c:v>9.7470000000000001E-2</c:v>
                </c:pt>
                <c:pt idx="258">
                  <c:v>9.74E-2</c:v>
                </c:pt>
                <c:pt idx="259">
                  <c:v>9.7530000000000006E-2</c:v>
                </c:pt>
                <c:pt idx="260">
                  <c:v>9.7570000000000004E-2</c:v>
                </c:pt>
                <c:pt idx="261">
                  <c:v>9.7739999999999994E-2</c:v>
                </c:pt>
                <c:pt idx="262">
                  <c:v>9.7680000000000003E-2</c:v>
                </c:pt>
                <c:pt idx="263">
                  <c:v>9.7670000000000007E-2</c:v>
                </c:pt>
                <c:pt idx="264">
                  <c:v>9.7360000000000002E-2</c:v>
                </c:pt>
                <c:pt idx="265">
                  <c:v>9.7750000000000004E-2</c:v>
                </c:pt>
                <c:pt idx="266">
                  <c:v>9.7909999999999997E-2</c:v>
                </c:pt>
                <c:pt idx="267">
                  <c:v>9.7509999999999999E-2</c:v>
                </c:pt>
                <c:pt idx="268">
                  <c:v>9.7860000000000003E-2</c:v>
                </c:pt>
                <c:pt idx="269">
                  <c:v>9.8540000000000003E-2</c:v>
                </c:pt>
                <c:pt idx="270">
                  <c:v>9.8640000000000005E-2</c:v>
                </c:pt>
                <c:pt idx="271">
                  <c:v>9.8650000000000002E-2</c:v>
                </c:pt>
                <c:pt idx="272">
                  <c:v>9.8470000000000002E-2</c:v>
                </c:pt>
                <c:pt idx="273">
                  <c:v>9.8379999999999995E-2</c:v>
                </c:pt>
                <c:pt idx="274">
                  <c:v>9.8250000000000004E-2</c:v>
                </c:pt>
                <c:pt idx="275">
                  <c:v>9.8519999999999996E-2</c:v>
                </c:pt>
                <c:pt idx="276">
                  <c:v>9.8150000000000001E-2</c:v>
                </c:pt>
                <c:pt idx="277">
                  <c:v>9.7739999999999994E-2</c:v>
                </c:pt>
                <c:pt idx="278">
                  <c:v>9.7839999999999996E-2</c:v>
                </c:pt>
                <c:pt idx="279">
                  <c:v>9.7769999999999996E-2</c:v>
                </c:pt>
                <c:pt idx="280">
                  <c:v>9.7589999999999996E-2</c:v>
                </c:pt>
                <c:pt idx="281">
                  <c:v>9.7280000000000005E-2</c:v>
                </c:pt>
                <c:pt idx="282">
                  <c:v>9.7140000000000004E-2</c:v>
                </c:pt>
                <c:pt idx="283">
                  <c:v>9.69E-2</c:v>
                </c:pt>
                <c:pt idx="284">
                  <c:v>9.7089999999999996E-2</c:v>
                </c:pt>
                <c:pt idx="285">
                  <c:v>9.6479999999999996E-2</c:v>
                </c:pt>
                <c:pt idx="286">
                  <c:v>9.6149999999999999E-2</c:v>
                </c:pt>
                <c:pt idx="287">
                  <c:v>9.604E-2</c:v>
                </c:pt>
                <c:pt idx="288">
                  <c:v>9.5699999999999993E-2</c:v>
                </c:pt>
                <c:pt idx="289">
                  <c:v>9.5610000000000001E-2</c:v>
                </c:pt>
                <c:pt idx="290">
                  <c:v>9.4799999999999995E-2</c:v>
                </c:pt>
                <c:pt idx="291">
                  <c:v>9.468E-2</c:v>
                </c:pt>
                <c:pt idx="292">
                  <c:v>9.4280000000000003E-2</c:v>
                </c:pt>
                <c:pt idx="293">
                  <c:v>9.4100000000000003E-2</c:v>
                </c:pt>
                <c:pt idx="294">
                  <c:v>9.3679999999999999E-2</c:v>
                </c:pt>
                <c:pt idx="295">
                  <c:v>9.3149999999999997E-2</c:v>
                </c:pt>
                <c:pt idx="296">
                  <c:v>9.2780000000000001E-2</c:v>
                </c:pt>
                <c:pt idx="297">
                  <c:v>9.214E-2</c:v>
                </c:pt>
                <c:pt idx="298">
                  <c:v>9.2189999999999994E-2</c:v>
                </c:pt>
                <c:pt idx="299">
                  <c:v>9.1689999999999994E-2</c:v>
                </c:pt>
                <c:pt idx="300">
                  <c:v>9.1079999999999994E-2</c:v>
                </c:pt>
                <c:pt idx="301">
                  <c:v>9.0700000000000003E-2</c:v>
                </c:pt>
                <c:pt idx="302">
                  <c:v>9.0529999999999999E-2</c:v>
                </c:pt>
                <c:pt idx="303">
                  <c:v>9.0079999999999993E-2</c:v>
                </c:pt>
                <c:pt idx="304">
                  <c:v>8.9510000000000006E-2</c:v>
                </c:pt>
                <c:pt idx="305">
                  <c:v>8.9219999999999994E-2</c:v>
                </c:pt>
                <c:pt idx="306">
                  <c:v>8.8830000000000006E-2</c:v>
                </c:pt>
                <c:pt idx="307">
                  <c:v>8.8580000000000006E-2</c:v>
                </c:pt>
                <c:pt idx="308">
                  <c:v>8.8209999999999997E-2</c:v>
                </c:pt>
                <c:pt idx="309">
                  <c:v>8.7730000000000002E-2</c:v>
                </c:pt>
                <c:pt idx="310">
                  <c:v>8.7419999999999998E-2</c:v>
                </c:pt>
                <c:pt idx="311">
                  <c:v>8.6940000000000003E-2</c:v>
                </c:pt>
                <c:pt idx="312">
                  <c:v>8.6900000000000005E-2</c:v>
                </c:pt>
                <c:pt idx="313">
                  <c:v>8.6489999999999997E-2</c:v>
                </c:pt>
                <c:pt idx="314">
                  <c:v>8.6199999999999999E-2</c:v>
                </c:pt>
                <c:pt idx="315">
                  <c:v>8.5760000000000003E-2</c:v>
                </c:pt>
                <c:pt idx="316">
                  <c:v>8.566E-2</c:v>
                </c:pt>
                <c:pt idx="317">
                  <c:v>8.5389999999999994E-2</c:v>
                </c:pt>
                <c:pt idx="318">
                  <c:v>8.4989999999999996E-2</c:v>
                </c:pt>
                <c:pt idx="319">
                  <c:v>8.4790000000000004E-2</c:v>
                </c:pt>
                <c:pt idx="320">
                  <c:v>8.4580000000000002E-2</c:v>
                </c:pt>
                <c:pt idx="321">
                  <c:v>8.4559999999999996E-2</c:v>
                </c:pt>
                <c:pt idx="322">
                  <c:v>8.4099999999999994E-2</c:v>
                </c:pt>
                <c:pt idx="323">
                  <c:v>8.3949999999999997E-2</c:v>
                </c:pt>
                <c:pt idx="324">
                  <c:v>8.4000000000000005E-2</c:v>
                </c:pt>
                <c:pt idx="325">
                  <c:v>8.3729999999999999E-2</c:v>
                </c:pt>
                <c:pt idx="326">
                  <c:v>8.3799999999999999E-2</c:v>
                </c:pt>
                <c:pt idx="327">
                  <c:v>8.3409999999999998E-2</c:v>
                </c:pt>
                <c:pt idx="328">
                  <c:v>8.344E-2</c:v>
                </c:pt>
                <c:pt idx="329">
                  <c:v>8.3220000000000002E-2</c:v>
                </c:pt>
                <c:pt idx="330">
                  <c:v>8.3169999999999994E-2</c:v>
                </c:pt>
                <c:pt idx="331">
                  <c:v>8.3320000000000005E-2</c:v>
                </c:pt>
                <c:pt idx="332">
                  <c:v>8.2909999999999998E-2</c:v>
                </c:pt>
                <c:pt idx="333">
                  <c:v>8.3040000000000003E-2</c:v>
                </c:pt>
                <c:pt idx="334">
                  <c:v>8.2799999999999999E-2</c:v>
                </c:pt>
                <c:pt idx="335">
                  <c:v>8.3129999999999996E-2</c:v>
                </c:pt>
                <c:pt idx="336">
                  <c:v>8.2849999999999993E-2</c:v>
                </c:pt>
                <c:pt idx="337">
                  <c:v>8.2790000000000002E-2</c:v>
                </c:pt>
                <c:pt idx="338">
                  <c:v>8.2900000000000001E-2</c:v>
                </c:pt>
                <c:pt idx="339">
                  <c:v>8.2559999999999995E-2</c:v>
                </c:pt>
                <c:pt idx="340">
                  <c:v>8.2879999999999995E-2</c:v>
                </c:pt>
                <c:pt idx="341">
                  <c:v>8.2720000000000002E-2</c:v>
                </c:pt>
                <c:pt idx="342">
                  <c:v>8.3019999999999997E-2</c:v>
                </c:pt>
                <c:pt idx="343">
                  <c:v>8.2909999999999998E-2</c:v>
                </c:pt>
                <c:pt idx="344">
                  <c:v>8.3089999999999997E-2</c:v>
                </c:pt>
                <c:pt idx="345">
                  <c:v>8.3110000000000003E-2</c:v>
                </c:pt>
                <c:pt idx="346">
                  <c:v>8.3159999999999998E-2</c:v>
                </c:pt>
                <c:pt idx="347">
                  <c:v>8.3430000000000004E-2</c:v>
                </c:pt>
                <c:pt idx="348">
                  <c:v>8.3210000000000006E-2</c:v>
                </c:pt>
                <c:pt idx="349">
                  <c:v>8.3529999999999993E-2</c:v>
                </c:pt>
                <c:pt idx="350">
                  <c:v>8.3460000000000006E-2</c:v>
                </c:pt>
                <c:pt idx="351">
                  <c:v>8.362E-2</c:v>
                </c:pt>
                <c:pt idx="352">
                  <c:v>8.3549999999999999E-2</c:v>
                </c:pt>
                <c:pt idx="353">
                  <c:v>8.3669999999999994E-2</c:v>
                </c:pt>
                <c:pt idx="354">
                  <c:v>8.3549999999999999E-2</c:v>
                </c:pt>
                <c:pt idx="355">
                  <c:v>8.3860000000000004E-2</c:v>
                </c:pt>
                <c:pt idx="356">
                  <c:v>8.3809999999999996E-2</c:v>
                </c:pt>
                <c:pt idx="357">
                  <c:v>8.3960000000000007E-2</c:v>
                </c:pt>
                <c:pt idx="358">
                  <c:v>8.4040000000000004E-2</c:v>
                </c:pt>
                <c:pt idx="359">
                  <c:v>8.4059999999999996E-2</c:v>
                </c:pt>
                <c:pt idx="360">
                  <c:v>8.4320000000000006E-2</c:v>
                </c:pt>
                <c:pt idx="361">
                  <c:v>8.4110000000000004E-2</c:v>
                </c:pt>
                <c:pt idx="362">
                  <c:v>8.4349999999999994E-2</c:v>
                </c:pt>
                <c:pt idx="363">
                  <c:v>8.4620000000000001E-2</c:v>
                </c:pt>
                <c:pt idx="364">
                  <c:v>8.4739999999999996E-2</c:v>
                </c:pt>
                <c:pt idx="365">
                  <c:v>8.4529999999999994E-2</c:v>
                </c:pt>
                <c:pt idx="366">
                  <c:v>8.4779999999999994E-2</c:v>
                </c:pt>
                <c:pt idx="367">
                  <c:v>8.4839999999999999E-2</c:v>
                </c:pt>
                <c:pt idx="368">
                  <c:v>8.5169999999999996E-2</c:v>
                </c:pt>
                <c:pt idx="369">
                  <c:v>8.4849999999999995E-2</c:v>
                </c:pt>
                <c:pt idx="370">
                  <c:v>8.5239999999999996E-2</c:v>
                </c:pt>
                <c:pt idx="371">
                  <c:v>8.5300000000000001E-2</c:v>
                </c:pt>
                <c:pt idx="372">
                  <c:v>8.5489999999999997E-2</c:v>
                </c:pt>
                <c:pt idx="373">
                  <c:v>8.5540000000000005E-2</c:v>
                </c:pt>
                <c:pt idx="374">
                  <c:v>8.5699999999999998E-2</c:v>
                </c:pt>
                <c:pt idx="375">
                  <c:v>8.5830000000000004E-2</c:v>
                </c:pt>
                <c:pt idx="376">
                  <c:v>8.5970000000000005E-2</c:v>
                </c:pt>
                <c:pt idx="377">
                  <c:v>8.6099999999999996E-2</c:v>
                </c:pt>
                <c:pt idx="378">
                  <c:v>8.6029999999999995E-2</c:v>
                </c:pt>
                <c:pt idx="379">
                  <c:v>8.6110000000000006E-2</c:v>
                </c:pt>
                <c:pt idx="380">
                  <c:v>8.6190000000000003E-2</c:v>
                </c:pt>
                <c:pt idx="381">
                  <c:v>8.6319999999999994E-2</c:v>
                </c:pt>
                <c:pt idx="382">
                  <c:v>8.6419999999999997E-2</c:v>
                </c:pt>
                <c:pt idx="383">
                  <c:v>8.6400000000000005E-2</c:v>
                </c:pt>
                <c:pt idx="384">
                  <c:v>8.6510000000000004E-2</c:v>
                </c:pt>
                <c:pt idx="385">
                  <c:v>8.6709999999999995E-2</c:v>
                </c:pt>
                <c:pt idx="386">
                  <c:v>8.6819999999999994E-2</c:v>
                </c:pt>
                <c:pt idx="387">
                  <c:v>8.6959999999999996E-2</c:v>
                </c:pt>
                <c:pt idx="388">
                  <c:v>8.6999999999999994E-2</c:v>
                </c:pt>
                <c:pt idx="389">
                  <c:v>8.7139999999999995E-2</c:v>
                </c:pt>
                <c:pt idx="390">
                  <c:v>8.727E-2</c:v>
                </c:pt>
                <c:pt idx="391">
                  <c:v>8.7510000000000004E-2</c:v>
                </c:pt>
                <c:pt idx="392">
                  <c:v>8.7529999999999997E-2</c:v>
                </c:pt>
                <c:pt idx="393">
                  <c:v>8.77E-2</c:v>
                </c:pt>
                <c:pt idx="394">
                  <c:v>8.7779999999999997E-2</c:v>
                </c:pt>
                <c:pt idx="395">
                  <c:v>8.7889999999999996E-2</c:v>
                </c:pt>
                <c:pt idx="396">
                  <c:v>8.8190000000000004E-2</c:v>
                </c:pt>
                <c:pt idx="397">
                  <c:v>8.8279999999999997E-2</c:v>
                </c:pt>
                <c:pt idx="398">
                  <c:v>8.8459999999999997E-2</c:v>
                </c:pt>
                <c:pt idx="399">
                  <c:v>8.8599999999999998E-2</c:v>
                </c:pt>
                <c:pt idx="400">
                  <c:v>8.8529999999999998E-2</c:v>
                </c:pt>
                <c:pt idx="401">
                  <c:v>8.881E-2</c:v>
                </c:pt>
                <c:pt idx="402">
                  <c:v>8.8760000000000006E-2</c:v>
                </c:pt>
                <c:pt idx="403">
                  <c:v>8.8900000000000007E-2</c:v>
                </c:pt>
                <c:pt idx="404">
                  <c:v>8.9020000000000002E-2</c:v>
                </c:pt>
                <c:pt idx="405">
                  <c:v>8.9179999999999995E-2</c:v>
                </c:pt>
                <c:pt idx="406">
                  <c:v>8.9349999999999999E-2</c:v>
                </c:pt>
                <c:pt idx="407">
                  <c:v>8.9300000000000004E-2</c:v>
                </c:pt>
                <c:pt idx="408">
                  <c:v>8.9560000000000001E-2</c:v>
                </c:pt>
                <c:pt idx="409">
                  <c:v>8.9560000000000001E-2</c:v>
                </c:pt>
                <c:pt idx="410">
                  <c:v>8.9910000000000004E-2</c:v>
                </c:pt>
                <c:pt idx="411">
                  <c:v>8.9980000000000004E-2</c:v>
                </c:pt>
                <c:pt idx="412">
                  <c:v>9.0130000000000002E-2</c:v>
                </c:pt>
                <c:pt idx="413">
                  <c:v>9.0270000000000003E-2</c:v>
                </c:pt>
                <c:pt idx="414">
                  <c:v>9.0399999999999994E-2</c:v>
                </c:pt>
                <c:pt idx="415">
                  <c:v>9.0609999999999996E-2</c:v>
                </c:pt>
                <c:pt idx="416">
                  <c:v>9.0609999999999996E-2</c:v>
                </c:pt>
                <c:pt idx="417">
                  <c:v>9.0889999999999999E-2</c:v>
                </c:pt>
                <c:pt idx="418">
                  <c:v>9.0950000000000003E-2</c:v>
                </c:pt>
                <c:pt idx="419">
                  <c:v>9.1170000000000001E-2</c:v>
                </c:pt>
                <c:pt idx="420">
                  <c:v>9.1120000000000007E-2</c:v>
                </c:pt>
                <c:pt idx="421">
                  <c:v>9.1399999999999995E-2</c:v>
                </c:pt>
                <c:pt idx="422">
                  <c:v>9.1490000000000002E-2</c:v>
                </c:pt>
                <c:pt idx="423">
                  <c:v>9.1609999999999997E-2</c:v>
                </c:pt>
                <c:pt idx="424">
                  <c:v>9.1689999999999994E-2</c:v>
                </c:pt>
                <c:pt idx="425">
                  <c:v>9.196E-2</c:v>
                </c:pt>
                <c:pt idx="426">
                  <c:v>9.2050000000000007E-2</c:v>
                </c:pt>
                <c:pt idx="427">
                  <c:v>9.2179999999999998E-2</c:v>
                </c:pt>
                <c:pt idx="428">
                  <c:v>9.2289999999999997E-2</c:v>
                </c:pt>
                <c:pt idx="429">
                  <c:v>9.2410000000000006E-2</c:v>
                </c:pt>
                <c:pt idx="430">
                  <c:v>9.2579999999999996E-2</c:v>
                </c:pt>
                <c:pt idx="431">
                  <c:v>9.2700000000000005E-2</c:v>
                </c:pt>
                <c:pt idx="432">
                  <c:v>9.2759999999999995E-2</c:v>
                </c:pt>
                <c:pt idx="433">
                  <c:v>9.2899999999999996E-2</c:v>
                </c:pt>
                <c:pt idx="434">
                  <c:v>9.3030000000000002E-2</c:v>
                </c:pt>
                <c:pt idx="435">
                  <c:v>9.3189999999999995E-2</c:v>
                </c:pt>
                <c:pt idx="436">
                  <c:v>9.3270000000000006E-2</c:v>
                </c:pt>
                <c:pt idx="437">
                  <c:v>9.3460000000000001E-2</c:v>
                </c:pt>
                <c:pt idx="438">
                  <c:v>9.3460000000000001E-2</c:v>
                </c:pt>
                <c:pt idx="439">
                  <c:v>9.3679999999999999E-2</c:v>
                </c:pt>
                <c:pt idx="440">
                  <c:v>9.3810000000000004E-2</c:v>
                </c:pt>
                <c:pt idx="441">
                  <c:v>9.3920000000000003E-2</c:v>
                </c:pt>
                <c:pt idx="442">
                  <c:v>9.3920000000000003E-2</c:v>
                </c:pt>
                <c:pt idx="443">
                  <c:v>9.4159999999999994E-2</c:v>
                </c:pt>
                <c:pt idx="444">
                  <c:v>9.4130000000000005E-2</c:v>
                </c:pt>
                <c:pt idx="445">
                  <c:v>9.4420000000000004E-2</c:v>
                </c:pt>
                <c:pt idx="446">
                  <c:v>9.4380000000000006E-2</c:v>
                </c:pt>
                <c:pt idx="447">
                  <c:v>9.4439999999999996E-2</c:v>
                </c:pt>
                <c:pt idx="448">
                  <c:v>9.4619999999999996E-2</c:v>
                </c:pt>
                <c:pt idx="449">
                  <c:v>9.461E-2</c:v>
                </c:pt>
                <c:pt idx="450">
                  <c:v>9.4740000000000005E-2</c:v>
                </c:pt>
                <c:pt idx="451">
                  <c:v>9.4750000000000001E-2</c:v>
                </c:pt>
                <c:pt idx="452">
                  <c:v>9.4799999999999995E-2</c:v>
                </c:pt>
                <c:pt idx="453">
                  <c:v>9.4909999999999994E-2</c:v>
                </c:pt>
                <c:pt idx="454">
                  <c:v>9.5009999999999997E-2</c:v>
                </c:pt>
                <c:pt idx="455">
                  <c:v>9.5079999999999998E-2</c:v>
                </c:pt>
                <c:pt idx="456">
                  <c:v>9.5189999999999997E-2</c:v>
                </c:pt>
                <c:pt idx="457">
                  <c:v>9.5320000000000002E-2</c:v>
                </c:pt>
                <c:pt idx="458">
                  <c:v>9.5430000000000001E-2</c:v>
                </c:pt>
                <c:pt idx="459">
                  <c:v>9.5689999999999997E-2</c:v>
                </c:pt>
                <c:pt idx="460">
                  <c:v>9.5780000000000004E-2</c:v>
                </c:pt>
                <c:pt idx="461">
                  <c:v>9.6030000000000004E-2</c:v>
                </c:pt>
                <c:pt idx="462">
                  <c:v>9.6140000000000003E-2</c:v>
                </c:pt>
                <c:pt idx="463">
                  <c:v>9.6240000000000006E-2</c:v>
                </c:pt>
                <c:pt idx="464">
                  <c:v>9.6490000000000006E-2</c:v>
                </c:pt>
                <c:pt idx="465">
                  <c:v>9.6670000000000006E-2</c:v>
                </c:pt>
                <c:pt idx="466">
                  <c:v>9.7070000000000004E-2</c:v>
                </c:pt>
                <c:pt idx="467">
                  <c:v>9.7170000000000006E-2</c:v>
                </c:pt>
                <c:pt idx="468">
                  <c:v>9.7489999999999993E-2</c:v>
                </c:pt>
                <c:pt idx="469">
                  <c:v>9.7640000000000005E-2</c:v>
                </c:pt>
                <c:pt idx="470">
                  <c:v>9.8019999999999996E-2</c:v>
                </c:pt>
                <c:pt idx="471">
                  <c:v>9.8080000000000001E-2</c:v>
                </c:pt>
                <c:pt idx="472">
                  <c:v>9.8430000000000004E-2</c:v>
                </c:pt>
                <c:pt idx="473">
                  <c:v>9.8739999999999994E-2</c:v>
                </c:pt>
                <c:pt idx="474">
                  <c:v>9.8960000000000006E-2</c:v>
                </c:pt>
                <c:pt idx="475">
                  <c:v>9.9250000000000005E-2</c:v>
                </c:pt>
                <c:pt idx="476">
                  <c:v>9.9400000000000002E-2</c:v>
                </c:pt>
                <c:pt idx="477">
                  <c:v>9.9909999999999999E-2</c:v>
                </c:pt>
                <c:pt idx="478">
                  <c:v>0.10005</c:v>
                </c:pt>
                <c:pt idx="479">
                  <c:v>0.10025000000000001</c:v>
                </c:pt>
                <c:pt idx="480">
                  <c:v>0.10052</c:v>
                </c:pt>
                <c:pt idx="481">
                  <c:v>0.10093000000000001</c:v>
                </c:pt>
                <c:pt idx="482">
                  <c:v>0.10113</c:v>
                </c:pt>
                <c:pt idx="483">
                  <c:v>0.10144</c:v>
                </c:pt>
                <c:pt idx="484">
                  <c:v>0.10181</c:v>
                </c:pt>
                <c:pt idx="485">
                  <c:v>0.10211000000000001</c:v>
                </c:pt>
                <c:pt idx="486">
                  <c:v>0.10242</c:v>
                </c:pt>
                <c:pt idx="487">
                  <c:v>0.10267999999999999</c:v>
                </c:pt>
                <c:pt idx="488">
                  <c:v>0.10305</c:v>
                </c:pt>
                <c:pt idx="489">
                  <c:v>0.10342999999999999</c:v>
                </c:pt>
                <c:pt idx="490">
                  <c:v>0.10385999999999999</c:v>
                </c:pt>
                <c:pt idx="491">
                  <c:v>0.1042</c:v>
                </c:pt>
                <c:pt idx="492">
                  <c:v>0.10462</c:v>
                </c:pt>
                <c:pt idx="493">
                  <c:v>0.10507</c:v>
                </c:pt>
                <c:pt idx="494">
                  <c:v>0.10564</c:v>
                </c:pt>
                <c:pt idx="495">
                  <c:v>0.10606</c:v>
                </c:pt>
                <c:pt idx="496">
                  <c:v>0.10657</c:v>
                </c:pt>
                <c:pt idx="497">
                  <c:v>0.10727</c:v>
                </c:pt>
                <c:pt idx="498">
                  <c:v>0.10777</c:v>
                </c:pt>
                <c:pt idx="499">
                  <c:v>0.10835</c:v>
                </c:pt>
                <c:pt idx="500">
                  <c:v>0.10888</c:v>
                </c:pt>
                <c:pt idx="501">
                  <c:v>0.10951</c:v>
                </c:pt>
                <c:pt idx="502">
                  <c:v>0.11027000000000001</c:v>
                </c:pt>
                <c:pt idx="503">
                  <c:v>0.11081000000000001</c:v>
                </c:pt>
                <c:pt idx="504">
                  <c:v>0.11132</c:v>
                </c:pt>
                <c:pt idx="505">
                  <c:v>0.11205</c:v>
                </c:pt>
                <c:pt idx="506">
                  <c:v>0.11249000000000001</c:v>
                </c:pt>
                <c:pt idx="507">
                  <c:v>0.11310000000000001</c:v>
                </c:pt>
                <c:pt idx="508">
                  <c:v>0.11361</c:v>
                </c:pt>
                <c:pt idx="509">
                  <c:v>0.1139</c:v>
                </c:pt>
                <c:pt idx="510">
                  <c:v>0.11416999999999999</c:v>
                </c:pt>
                <c:pt idx="511">
                  <c:v>0.11468</c:v>
                </c:pt>
                <c:pt idx="512">
                  <c:v>0.11495</c:v>
                </c:pt>
                <c:pt idx="513">
                  <c:v>0.11512</c:v>
                </c:pt>
                <c:pt idx="514">
                  <c:v>0.11537</c:v>
                </c:pt>
                <c:pt idx="515">
                  <c:v>0.11565</c:v>
                </c:pt>
                <c:pt idx="516">
                  <c:v>0.11584</c:v>
                </c:pt>
                <c:pt idx="517">
                  <c:v>0.11625000000000001</c:v>
                </c:pt>
                <c:pt idx="518">
                  <c:v>0.11635</c:v>
                </c:pt>
                <c:pt idx="519">
                  <c:v>0.11654</c:v>
                </c:pt>
                <c:pt idx="520">
                  <c:v>0.11676</c:v>
                </c:pt>
                <c:pt idx="521">
                  <c:v>0.11716</c:v>
                </c:pt>
                <c:pt idx="522">
                  <c:v>0.11738999999999999</c:v>
                </c:pt>
                <c:pt idx="523">
                  <c:v>0.1176</c:v>
                </c:pt>
                <c:pt idx="524">
                  <c:v>0.11798</c:v>
                </c:pt>
                <c:pt idx="525">
                  <c:v>0.11814</c:v>
                </c:pt>
                <c:pt idx="526">
                  <c:v>0.11838</c:v>
                </c:pt>
                <c:pt idx="527">
                  <c:v>0.11872000000000001</c:v>
                </c:pt>
                <c:pt idx="528">
                  <c:v>0.11897000000000001</c:v>
                </c:pt>
                <c:pt idx="529">
                  <c:v>0.11914</c:v>
                </c:pt>
                <c:pt idx="530">
                  <c:v>0.11942999999999999</c:v>
                </c:pt>
                <c:pt idx="531">
                  <c:v>0.11971999999999999</c:v>
                </c:pt>
                <c:pt idx="532">
                  <c:v>0.12001000000000001</c:v>
                </c:pt>
                <c:pt idx="533">
                  <c:v>0.12021</c:v>
                </c:pt>
                <c:pt idx="534">
                  <c:v>0.1187</c:v>
                </c:pt>
                <c:pt idx="535">
                  <c:v>0.11887</c:v>
                </c:pt>
                <c:pt idx="536">
                  <c:v>0.11904000000000001</c:v>
                </c:pt>
                <c:pt idx="537">
                  <c:v>0.1193</c:v>
                </c:pt>
                <c:pt idx="538">
                  <c:v>0.11933000000000001</c:v>
                </c:pt>
                <c:pt idx="539">
                  <c:v>0.11944</c:v>
                </c:pt>
                <c:pt idx="540">
                  <c:v>0.11967999999999999</c:v>
                </c:pt>
                <c:pt idx="541">
                  <c:v>0.12001000000000001</c:v>
                </c:pt>
                <c:pt idx="542">
                  <c:v>0.12196</c:v>
                </c:pt>
                <c:pt idx="543">
                  <c:v>0.12218</c:v>
                </c:pt>
                <c:pt idx="544">
                  <c:v>0.12264</c:v>
                </c:pt>
                <c:pt idx="545">
                  <c:v>0.1229</c:v>
                </c:pt>
                <c:pt idx="546">
                  <c:v>0.12329</c:v>
                </c:pt>
                <c:pt idx="547">
                  <c:v>0.12354999999999999</c:v>
                </c:pt>
                <c:pt idx="548">
                  <c:v>0.12368999999999999</c:v>
                </c:pt>
                <c:pt idx="549">
                  <c:v>0.12415</c:v>
                </c:pt>
                <c:pt idx="550">
                  <c:v>0.12465</c:v>
                </c:pt>
                <c:pt idx="551">
                  <c:v>0.12486999999999999</c:v>
                </c:pt>
                <c:pt idx="552">
                  <c:v>0.12522</c:v>
                </c:pt>
                <c:pt idx="553">
                  <c:v>0.12548000000000001</c:v>
                </c:pt>
                <c:pt idx="554">
                  <c:v>0.12578</c:v>
                </c:pt>
                <c:pt idx="555">
                  <c:v>0.12601000000000001</c:v>
                </c:pt>
                <c:pt idx="556">
                  <c:v>0.12626999999999999</c:v>
                </c:pt>
                <c:pt idx="557">
                  <c:v>0.12634000000000001</c:v>
                </c:pt>
                <c:pt idx="558">
                  <c:v>0.12648000000000001</c:v>
                </c:pt>
                <c:pt idx="559">
                  <c:v>0.12648999999999999</c:v>
                </c:pt>
                <c:pt idx="560">
                  <c:v>0.12653</c:v>
                </c:pt>
                <c:pt idx="561">
                  <c:v>0.12670999999999999</c:v>
                </c:pt>
                <c:pt idx="562">
                  <c:v>0.12653</c:v>
                </c:pt>
                <c:pt idx="563">
                  <c:v>0.12658</c:v>
                </c:pt>
                <c:pt idx="564">
                  <c:v>0.12667</c:v>
                </c:pt>
                <c:pt idx="565">
                  <c:v>0.12662999999999999</c:v>
                </c:pt>
                <c:pt idx="566">
                  <c:v>0.12670000000000001</c:v>
                </c:pt>
                <c:pt idx="567">
                  <c:v>0.12687000000000001</c:v>
                </c:pt>
                <c:pt idx="568">
                  <c:v>0.12694</c:v>
                </c:pt>
                <c:pt idx="569">
                  <c:v>0.12958</c:v>
                </c:pt>
                <c:pt idx="570">
                  <c:v>0.13034999999999999</c:v>
                </c:pt>
                <c:pt idx="571">
                  <c:v>0.13070999999999999</c:v>
                </c:pt>
                <c:pt idx="572">
                  <c:v>0.12842000000000001</c:v>
                </c:pt>
                <c:pt idx="573">
                  <c:v>0.12906999999999999</c:v>
                </c:pt>
                <c:pt idx="574">
                  <c:v>0.13002</c:v>
                </c:pt>
                <c:pt idx="575">
                  <c:v>0.1308</c:v>
                </c:pt>
                <c:pt idx="576">
                  <c:v>0.13106999999999999</c:v>
                </c:pt>
                <c:pt idx="577">
                  <c:v>0.13245999999999999</c:v>
                </c:pt>
                <c:pt idx="578">
                  <c:v>0.13366</c:v>
                </c:pt>
                <c:pt idx="579">
                  <c:v>0.13489999999999999</c:v>
                </c:pt>
                <c:pt idx="580">
                  <c:v>0.13583000000000001</c:v>
                </c:pt>
                <c:pt idx="581">
                  <c:v>0.13700999999999999</c:v>
                </c:pt>
                <c:pt idx="582">
                  <c:v>0.13969000000000001</c:v>
                </c:pt>
                <c:pt idx="583">
                  <c:v>0.14216999999999999</c:v>
                </c:pt>
                <c:pt idx="584">
                  <c:v>0.14452000000000001</c:v>
                </c:pt>
                <c:pt idx="585">
                  <c:v>0.14685000000000001</c:v>
                </c:pt>
                <c:pt idx="586">
                  <c:v>0.14903</c:v>
                </c:pt>
                <c:pt idx="587">
                  <c:v>0.15179000000000001</c:v>
                </c:pt>
                <c:pt idx="588">
                  <c:v>0.15595000000000001</c:v>
                </c:pt>
                <c:pt idx="589">
                  <c:v>0.15801000000000001</c:v>
                </c:pt>
                <c:pt idx="590">
                  <c:v>0.16081000000000001</c:v>
                </c:pt>
                <c:pt idx="591">
                  <c:v>0.16503999999999999</c:v>
                </c:pt>
                <c:pt idx="592">
                  <c:v>0.16830999999999999</c:v>
                </c:pt>
                <c:pt idx="593">
                  <c:v>0.17269000000000001</c:v>
                </c:pt>
                <c:pt idx="594">
                  <c:v>0.17605000000000001</c:v>
                </c:pt>
                <c:pt idx="595">
                  <c:v>0.18092</c:v>
                </c:pt>
                <c:pt idx="596">
                  <c:v>0.18903</c:v>
                </c:pt>
                <c:pt idx="597">
                  <c:v>0.19203000000000001</c:v>
                </c:pt>
                <c:pt idx="598">
                  <c:v>0.19775000000000001</c:v>
                </c:pt>
                <c:pt idx="599">
                  <c:v>0.20730999999999999</c:v>
                </c:pt>
                <c:pt idx="600">
                  <c:v>0.21709999999999999</c:v>
                </c:pt>
                <c:pt idx="601">
                  <c:v>0.22852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DD-4E1E-8471-26AEFA727EAC}"/>
            </c:ext>
          </c:extLst>
        </c:ser>
        <c:ser>
          <c:idx val="3"/>
          <c:order val="5"/>
          <c:tx>
            <c:v>MB_AuNP_As60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'0.30MB_AuNP_As60_1'!$A$3:$A$604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'0.30MB_AuNP_As60_1'!$J$3:$J$604</c:f>
              <c:numCache>
                <c:formatCode>General</c:formatCode>
                <c:ptCount val="602"/>
                <c:pt idx="0">
                  <c:v>0</c:v>
                </c:pt>
                <c:pt idx="1">
                  <c:v>0.11532000000000001</c:v>
                </c:pt>
                <c:pt idx="2">
                  <c:v>0.11509</c:v>
                </c:pt>
                <c:pt idx="3">
                  <c:v>0.11527999999999999</c:v>
                </c:pt>
                <c:pt idx="4">
                  <c:v>0.11548</c:v>
                </c:pt>
                <c:pt idx="5">
                  <c:v>0.11572</c:v>
                </c:pt>
                <c:pt idx="6">
                  <c:v>0.11522</c:v>
                </c:pt>
                <c:pt idx="7">
                  <c:v>0.11559999999999999</c:v>
                </c:pt>
                <c:pt idx="8">
                  <c:v>0.11551</c:v>
                </c:pt>
                <c:pt idx="9">
                  <c:v>0.11562</c:v>
                </c:pt>
                <c:pt idx="10">
                  <c:v>0.11572</c:v>
                </c:pt>
                <c:pt idx="11">
                  <c:v>0.11558</c:v>
                </c:pt>
                <c:pt idx="12">
                  <c:v>0.11591</c:v>
                </c:pt>
                <c:pt idx="13">
                  <c:v>0.11613</c:v>
                </c:pt>
                <c:pt idx="14">
                  <c:v>0.11576</c:v>
                </c:pt>
                <c:pt idx="15">
                  <c:v>0.11613</c:v>
                </c:pt>
                <c:pt idx="16">
                  <c:v>0.11600000000000001</c:v>
                </c:pt>
                <c:pt idx="17">
                  <c:v>0.11606</c:v>
                </c:pt>
                <c:pt idx="18">
                  <c:v>0.11613</c:v>
                </c:pt>
                <c:pt idx="19">
                  <c:v>0.11650000000000001</c:v>
                </c:pt>
                <c:pt idx="20">
                  <c:v>0.11594</c:v>
                </c:pt>
                <c:pt idx="21">
                  <c:v>0.11638999999999999</c:v>
                </c:pt>
                <c:pt idx="22">
                  <c:v>0.11641</c:v>
                </c:pt>
                <c:pt idx="23">
                  <c:v>0.11651</c:v>
                </c:pt>
                <c:pt idx="24">
                  <c:v>0.11642</c:v>
                </c:pt>
                <c:pt idx="25">
                  <c:v>0.11636000000000001</c:v>
                </c:pt>
                <c:pt idx="26">
                  <c:v>0.11662</c:v>
                </c:pt>
                <c:pt idx="27">
                  <c:v>0.11745999999999999</c:v>
                </c:pt>
                <c:pt idx="28">
                  <c:v>0.11756</c:v>
                </c:pt>
                <c:pt idx="29">
                  <c:v>0.11727</c:v>
                </c:pt>
                <c:pt idx="30">
                  <c:v>0.11716</c:v>
                </c:pt>
                <c:pt idx="31">
                  <c:v>0.11607000000000001</c:v>
                </c:pt>
                <c:pt idx="32">
                  <c:v>0.11582000000000001</c:v>
                </c:pt>
                <c:pt idx="33">
                  <c:v>0.11598</c:v>
                </c:pt>
                <c:pt idx="34">
                  <c:v>0.11581</c:v>
                </c:pt>
                <c:pt idx="35">
                  <c:v>0.1157</c:v>
                </c:pt>
                <c:pt idx="36">
                  <c:v>0.11575000000000001</c:v>
                </c:pt>
                <c:pt idx="37">
                  <c:v>0.11554</c:v>
                </c:pt>
                <c:pt idx="38">
                  <c:v>0.11539000000000001</c:v>
                </c:pt>
                <c:pt idx="39">
                  <c:v>0.11539000000000001</c:v>
                </c:pt>
                <c:pt idx="40">
                  <c:v>0.11561</c:v>
                </c:pt>
                <c:pt idx="41">
                  <c:v>0.11531</c:v>
                </c:pt>
                <c:pt idx="42">
                  <c:v>0.11533</c:v>
                </c:pt>
                <c:pt idx="43">
                  <c:v>0.11525000000000001</c:v>
                </c:pt>
                <c:pt idx="44">
                  <c:v>0.11547</c:v>
                </c:pt>
                <c:pt idx="45">
                  <c:v>0.11532000000000001</c:v>
                </c:pt>
                <c:pt idx="46">
                  <c:v>0.11513</c:v>
                </c:pt>
                <c:pt idx="47">
                  <c:v>0.11491999999999999</c:v>
                </c:pt>
                <c:pt idx="48">
                  <c:v>0.11509</c:v>
                </c:pt>
                <c:pt idx="49">
                  <c:v>0.11509</c:v>
                </c:pt>
                <c:pt idx="50">
                  <c:v>0.11484999999999999</c:v>
                </c:pt>
                <c:pt idx="51">
                  <c:v>0.1147</c:v>
                </c:pt>
                <c:pt idx="52">
                  <c:v>0.11453000000000001</c:v>
                </c:pt>
                <c:pt idx="53">
                  <c:v>0.11472</c:v>
                </c:pt>
                <c:pt idx="54">
                  <c:v>0.11396000000000001</c:v>
                </c:pt>
                <c:pt idx="55">
                  <c:v>0.11423</c:v>
                </c:pt>
                <c:pt idx="56">
                  <c:v>0.11388</c:v>
                </c:pt>
                <c:pt idx="57">
                  <c:v>0.11427</c:v>
                </c:pt>
                <c:pt idx="58">
                  <c:v>0.11396000000000001</c:v>
                </c:pt>
                <c:pt idx="59">
                  <c:v>0.11415</c:v>
                </c:pt>
                <c:pt idx="60">
                  <c:v>0.11393</c:v>
                </c:pt>
                <c:pt idx="61">
                  <c:v>0.11398</c:v>
                </c:pt>
                <c:pt idx="62">
                  <c:v>0.114</c:v>
                </c:pt>
                <c:pt idx="63">
                  <c:v>0.11379</c:v>
                </c:pt>
                <c:pt idx="64">
                  <c:v>0.114</c:v>
                </c:pt>
                <c:pt idx="65">
                  <c:v>0.11355999999999999</c:v>
                </c:pt>
                <c:pt idx="66">
                  <c:v>0.11391</c:v>
                </c:pt>
                <c:pt idx="67">
                  <c:v>0.11348999999999999</c:v>
                </c:pt>
                <c:pt idx="68">
                  <c:v>0.11268</c:v>
                </c:pt>
                <c:pt idx="69">
                  <c:v>0.1124</c:v>
                </c:pt>
                <c:pt idx="70">
                  <c:v>0.11224000000000001</c:v>
                </c:pt>
                <c:pt idx="71">
                  <c:v>0.11174000000000001</c:v>
                </c:pt>
                <c:pt idx="72">
                  <c:v>0.11174000000000001</c:v>
                </c:pt>
                <c:pt idx="73">
                  <c:v>0.11131000000000001</c:v>
                </c:pt>
                <c:pt idx="74">
                  <c:v>0.11142000000000001</c:v>
                </c:pt>
                <c:pt idx="75">
                  <c:v>0.11097</c:v>
                </c:pt>
                <c:pt idx="76">
                  <c:v>0.11113000000000001</c:v>
                </c:pt>
                <c:pt idx="77">
                  <c:v>0.11096</c:v>
                </c:pt>
                <c:pt idx="78">
                  <c:v>0.11075</c:v>
                </c:pt>
                <c:pt idx="79">
                  <c:v>0.11020000000000001</c:v>
                </c:pt>
                <c:pt idx="80">
                  <c:v>0.11046</c:v>
                </c:pt>
                <c:pt idx="81">
                  <c:v>0.11122</c:v>
                </c:pt>
                <c:pt idx="82">
                  <c:v>0.11089</c:v>
                </c:pt>
                <c:pt idx="83">
                  <c:v>0.11093</c:v>
                </c:pt>
                <c:pt idx="84">
                  <c:v>0.11072</c:v>
                </c:pt>
                <c:pt idx="85">
                  <c:v>0.11064</c:v>
                </c:pt>
                <c:pt idx="86">
                  <c:v>0.11015</c:v>
                </c:pt>
                <c:pt idx="87">
                  <c:v>0.11011</c:v>
                </c:pt>
                <c:pt idx="88">
                  <c:v>0.11004</c:v>
                </c:pt>
                <c:pt idx="89">
                  <c:v>0.1099</c:v>
                </c:pt>
                <c:pt idx="90">
                  <c:v>0.10985</c:v>
                </c:pt>
                <c:pt idx="91">
                  <c:v>0.10963000000000001</c:v>
                </c:pt>
                <c:pt idx="92">
                  <c:v>0.10971</c:v>
                </c:pt>
                <c:pt idx="93">
                  <c:v>0.10956</c:v>
                </c:pt>
                <c:pt idx="94">
                  <c:v>0.10786</c:v>
                </c:pt>
                <c:pt idx="95">
                  <c:v>0.10758</c:v>
                </c:pt>
                <c:pt idx="96">
                  <c:v>0.10768</c:v>
                </c:pt>
                <c:pt idx="97">
                  <c:v>0.10901</c:v>
                </c:pt>
                <c:pt idx="98">
                  <c:v>0.10944</c:v>
                </c:pt>
                <c:pt idx="99">
                  <c:v>0.10940999999999999</c:v>
                </c:pt>
                <c:pt idx="100">
                  <c:v>0.10921</c:v>
                </c:pt>
                <c:pt idx="101">
                  <c:v>0.10938000000000001</c:v>
                </c:pt>
                <c:pt idx="102">
                  <c:v>0.10899</c:v>
                </c:pt>
                <c:pt idx="103">
                  <c:v>0.10926</c:v>
                </c:pt>
                <c:pt idx="104">
                  <c:v>0.10895000000000001</c:v>
                </c:pt>
                <c:pt idx="105">
                  <c:v>0.10895000000000001</c:v>
                </c:pt>
                <c:pt idx="106">
                  <c:v>0.10896</c:v>
                </c:pt>
                <c:pt idx="107">
                  <c:v>0.10896</c:v>
                </c:pt>
                <c:pt idx="108">
                  <c:v>0.10915999999999999</c:v>
                </c:pt>
                <c:pt idx="109">
                  <c:v>0.10904</c:v>
                </c:pt>
                <c:pt idx="110">
                  <c:v>0.10959000000000001</c:v>
                </c:pt>
                <c:pt idx="111">
                  <c:v>0.10922999999999999</c:v>
                </c:pt>
                <c:pt idx="112">
                  <c:v>0.11</c:v>
                </c:pt>
                <c:pt idx="113">
                  <c:v>0.10977000000000001</c:v>
                </c:pt>
                <c:pt idx="114">
                  <c:v>0.10996</c:v>
                </c:pt>
                <c:pt idx="115">
                  <c:v>0.11014</c:v>
                </c:pt>
                <c:pt idx="116">
                  <c:v>0.11001</c:v>
                </c:pt>
                <c:pt idx="117">
                  <c:v>0.11054</c:v>
                </c:pt>
                <c:pt idx="118">
                  <c:v>0.11051999999999999</c:v>
                </c:pt>
                <c:pt idx="119">
                  <c:v>0.11101</c:v>
                </c:pt>
                <c:pt idx="120">
                  <c:v>0.11090999999999999</c:v>
                </c:pt>
                <c:pt idx="121">
                  <c:v>0.11121</c:v>
                </c:pt>
                <c:pt idx="122">
                  <c:v>0.11144</c:v>
                </c:pt>
                <c:pt idx="123">
                  <c:v>0.11165</c:v>
                </c:pt>
                <c:pt idx="124">
                  <c:v>0.11197</c:v>
                </c:pt>
                <c:pt idx="125">
                  <c:v>0.11168</c:v>
                </c:pt>
                <c:pt idx="126">
                  <c:v>0.11226</c:v>
                </c:pt>
                <c:pt idx="127">
                  <c:v>0.11205</c:v>
                </c:pt>
                <c:pt idx="128">
                  <c:v>0.11215</c:v>
                </c:pt>
                <c:pt idx="129">
                  <c:v>0.11197</c:v>
                </c:pt>
                <c:pt idx="130">
                  <c:v>0.11226</c:v>
                </c:pt>
                <c:pt idx="131">
                  <c:v>0.11218</c:v>
                </c:pt>
                <c:pt idx="132">
                  <c:v>0.11211</c:v>
                </c:pt>
                <c:pt idx="133">
                  <c:v>0.11222</c:v>
                </c:pt>
                <c:pt idx="134">
                  <c:v>0.11176999999999999</c:v>
                </c:pt>
                <c:pt idx="135">
                  <c:v>0.11229</c:v>
                </c:pt>
                <c:pt idx="136">
                  <c:v>0.11186</c:v>
                </c:pt>
                <c:pt idx="137">
                  <c:v>0.11183999999999999</c:v>
                </c:pt>
                <c:pt idx="138">
                  <c:v>0.11151</c:v>
                </c:pt>
                <c:pt idx="139">
                  <c:v>0.11156000000000001</c:v>
                </c:pt>
                <c:pt idx="140">
                  <c:v>0.11132</c:v>
                </c:pt>
                <c:pt idx="141">
                  <c:v>0.11108</c:v>
                </c:pt>
                <c:pt idx="142">
                  <c:v>0.11112</c:v>
                </c:pt>
                <c:pt idx="143">
                  <c:v>0.11092</c:v>
                </c:pt>
                <c:pt idx="144">
                  <c:v>0.11067</c:v>
                </c:pt>
                <c:pt idx="145">
                  <c:v>0.11085</c:v>
                </c:pt>
                <c:pt idx="146">
                  <c:v>0.11045000000000001</c:v>
                </c:pt>
                <c:pt idx="147">
                  <c:v>0.11035</c:v>
                </c:pt>
                <c:pt idx="148">
                  <c:v>0.10972</c:v>
                </c:pt>
                <c:pt idx="149">
                  <c:v>0.10972</c:v>
                </c:pt>
                <c:pt idx="150">
                  <c:v>0.10953</c:v>
                </c:pt>
                <c:pt idx="151">
                  <c:v>0.10914</c:v>
                </c:pt>
                <c:pt idx="152">
                  <c:v>0.10899</c:v>
                </c:pt>
                <c:pt idx="153">
                  <c:v>0.10829999999999999</c:v>
                </c:pt>
                <c:pt idx="154">
                  <c:v>0.10836</c:v>
                </c:pt>
                <c:pt idx="155">
                  <c:v>0.10793</c:v>
                </c:pt>
                <c:pt idx="156">
                  <c:v>0.10768999999999999</c:v>
                </c:pt>
                <c:pt idx="157">
                  <c:v>0.10730000000000001</c:v>
                </c:pt>
                <c:pt idx="158">
                  <c:v>0.10685</c:v>
                </c:pt>
                <c:pt idx="159">
                  <c:v>0.10698000000000001</c:v>
                </c:pt>
                <c:pt idx="160">
                  <c:v>0.10627</c:v>
                </c:pt>
                <c:pt idx="161">
                  <c:v>0.10645</c:v>
                </c:pt>
                <c:pt idx="162">
                  <c:v>0.10557999999999999</c:v>
                </c:pt>
                <c:pt idx="163">
                  <c:v>0.10600999999999999</c:v>
                </c:pt>
                <c:pt idx="164">
                  <c:v>0.10546</c:v>
                </c:pt>
                <c:pt idx="165">
                  <c:v>0.10536</c:v>
                </c:pt>
                <c:pt idx="166">
                  <c:v>0.10518</c:v>
                </c:pt>
                <c:pt idx="167">
                  <c:v>0.10496</c:v>
                </c:pt>
                <c:pt idx="168">
                  <c:v>0.10521</c:v>
                </c:pt>
                <c:pt idx="169">
                  <c:v>0.1047</c:v>
                </c:pt>
                <c:pt idx="170">
                  <c:v>0.10474</c:v>
                </c:pt>
                <c:pt idx="171">
                  <c:v>0.10425</c:v>
                </c:pt>
                <c:pt idx="172">
                  <c:v>0.10453</c:v>
                </c:pt>
                <c:pt idx="173">
                  <c:v>0.10425</c:v>
                </c:pt>
                <c:pt idx="174">
                  <c:v>0.10428</c:v>
                </c:pt>
                <c:pt idx="175">
                  <c:v>0.10403</c:v>
                </c:pt>
                <c:pt idx="176">
                  <c:v>0.10390000000000001</c:v>
                </c:pt>
                <c:pt idx="177">
                  <c:v>0.10387</c:v>
                </c:pt>
                <c:pt idx="178">
                  <c:v>0.10357</c:v>
                </c:pt>
                <c:pt idx="179">
                  <c:v>0.10342999999999999</c:v>
                </c:pt>
                <c:pt idx="180">
                  <c:v>0.10283</c:v>
                </c:pt>
                <c:pt idx="181">
                  <c:v>0.10269</c:v>
                </c:pt>
                <c:pt idx="182">
                  <c:v>0.10242999999999999</c:v>
                </c:pt>
                <c:pt idx="183">
                  <c:v>0.10254000000000001</c:v>
                </c:pt>
                <c:pt idx="184">
                  <c:v>0.10217</c:v>
                </c:pt>
                <c:pt idx="185">
                  <c:v>0.10191</c:v>
                </c:pt>
                <c:pt idx="186">
                  <c:v>0.10192</c:v>
                </c:pt>
                <c:pt idx="187">
                  <c:v>0.10159</c:v>
                </c:pt>
                <c:pt idx="188">
                  <c:v>0.10163</c:v>
                </c:pt>
                <c:pt idx="189">
                  <c:v>0.10134</c:v>
                </c:pt>
                <c:pt idx="190">
                  <c:v>0.1013</c:v>
                </c:pt>
                <c:pt idx="191">
                  <c:v>0.10131999999999999</c:v>
                </c:pt>
                <c:pt idx="192">
                  <c:v>0.10127</c:v>
                </c:pt>
                <c:pt idx="193">
                  <c:v>0.10113999999999999</c:v>
                </c:pt>
                <c:pt idx="194">
                  <c:v>0.10077</c:v>
                </c:pt>
                <c:pt idx="195">
                  <c:v>0.10091</c:v>
                </c:pt>
                <c:pt idx="196">
                  <c:v>0.10099</c:v>
                </c:pt>
                <c:pt idx="197">
                  <c:v>0.10038</c:v>
                </c:pt>
                <c:pt idx="198">
                  <c:v>0.10050000000000001</c:v>
                </c:pt>
                <c:pt idx="199">
                  <c:v>0.10001</c:v>
                </c:pt>
                <c:pt idx="200">
                  <c:v>0.10026</c:v>
                </c:pt>
                <c:pt idx="201">
                  <c:v>0.10029</c:v>
                </c:pt>
                <c:pt idx="202">
                  <c:v>0.10015</c:v>
                </c:pt>
                <c:pt idx="203">
                  <c:v>9.9839999999999998E-2</c:v>
                </c:pt>
                <c:pt idx="204">
                  <c:v>9.9629999999999996E-2</c:v>
                </c:pt>
                <c:pt idx="205">
                  <c:v>9.9940000000000001E-2</c:v>
                </c:pt>
                <c:pt idx="206">
                  <c:v>9.9570000000000006E-2</c:v>
                </c:pt>
                <c:pt idx="207">
                  <c:v>9.9390000000000006E-2</c:v>
                </c:pt>
                <c:pt idx="208">
                  <c:v>9.9019999999999997E-2</c:v>
                </c:pt>
                <c:pt idx="209">
                  <c:v>9.9229999999999999E-2</c:v>
                </c:pt>
                <c:pt idx="210">
                  <c:v>9.9140000000000006E-2</c:v>
                </c:pt>
                <c:pt idx="211">
                  <c:v>9.8989999999999995E-2</c:v>
                </c:pt>
                <c:pt idx="212">
                  <c:v>9.8559999999999995E-2</c:v>
                </c:pt>
                <c:pt idx="213">
                  <c:v>9.8839999999999997E-2</c:v>
                </c:pt>
                <c:pt idx="214">
                  <c:v>9.8989999999999995E-2</c:v>
                </c:pt>
                <c:pt idx="215">
                  <c:v>9.8640000000000005E-2</c:v>
                </c:pt>
                <c:pt idx="216">
                  <c:v>9.8580000000000001E-2</c:v>
                </c:pt>
                <c:pt idx="217">
                  <c:v>9.8309999999999995E-2</c:v>
                </c:pt>
                <c:pt idx="218">
                  <c:v>9.8400000000000001E-2</c:v>
                </c:pt>
                <c:pt idx="219">
                  <c:v>9.8129999999999995E-2</c:v>
                </c:pt>
                <c:pt idx="220">
                  <c:v>9.8089999999999997E-2</c:v>
                </c:pt>
                <c:pt idx="221">
                  <c:v>9.7890000000000005E-2</c:v>
                </c:pt>
                <c:pt idx="222">
                  <c:v>9.7769999999999996E-2</c:v>
                </c:pt>
                <c:pt idx="223">
                  <c:v>9.7680000000000003E-2</c:v>
                </c:pt>
                <c:pt idx="224">
                  <c:v>9.7449999999999995E-2</c:v>
                </c:pt>
                <c:pt idx="225">
                  <c:v>9.7439999999999999E-2</c:v>
                </c:pt>
                <c:pt idx="226">
                  <c:v>9.7259999999999999E-2</c:v>
                </c:pt>
                <c:pt idx="227">
                  <c:v>9.708E-2</c:v>
                </c:pt>
                <c:pt idx="228">
                  <c:v>9.6860000000000002E-2</c:v>
                </c:pt>
                <c:pt idx="229">
                  <c:v>9.6680000000000002E-2</c:v>
                </c:pt>
                <c:pt idx="230">
                  <c:v>9.6820000000000003E-2</c:v>
                </c:pt>
                <c:pt idx="231">
                  <c:v>9.6640000000000004E-2</c:v>
                </c:pt>
                <c:pt idx="232">
                  <c:v>9.6579999999999999E-2</c:v>
                </c:pt>
                <c:pt idx="233">
                  <c:v>9.6570000000000003E-2</c:v>
                </c:pt>
                <c:pt idx="234">
                  <c:v>9.672E-2</c:v>
                </c:pt>
                <c:pt idx="235">
                  <c:v>9.6540000000000001E-2</c:v>
                </c:pt>
                <c:pt idx="236">
                  <c:v>9.6329999999999999E-2</c:v>
                </c:pt>
                <c:pt idx="237">
                  <c:v>9.6479999999999996E-2</c:v>
                </c:pt>
                <c:pt idx="238">
                  <c:v>9.64E-2</c:v>
                </c:pt>
                <c:pt idx="239">
                  <c:v>9.6680000000000002E-2</c:v>
                </c:pt>
                <c:pt idx="240">
                  <c:v>9.6579999999999999E-2</c:v>
                </c:pt>
                <c:pt idx="241">
                  <c:v>9.6460000000000004E-2</c:v>
                </c:pt>
                <c:pt idx="242">
                  <c:v>9.6540000000000001E-2</c:v>
                </c:pt>
                <c:pt idx="243">
                  <c:v>9.5740000000000006E-2</c:v>
                </c:pt>
                <c:pt idx="244">
                  <c:v>9.579E-2</c:v>
                </c:pt>
                <c:pt idx="245">
                  <c:v>9.572E-2</c:v>
                </c:pt>
                <c:pt idx="246">
                  <c:v>9.579E-2</c:v>
                </c:pt>
                <c:pt idx="247">
                  <c:v>9.6030000000000004E-2</c:v>
                </c:pt>
                <c:pt idx="248">
                  <c:v>9.6240000000000006E-2</c:v>
                </c:pt>
                <c:pt idx="249">
                  <c:v>9.6329999999999999E-2</c:v>
                </c:pt>
                <c:pt idx="250">
                  <c:v>9.6049999999999996E-2</c:v>
                </c:pt>
                <c:pt idx="251">
                  <c:v>9.6430000000000002E-2</c:v>
                </c:pt>
                <c:pt idx="252">
                  <c:v>9.6629999999999994E-2</c:v>
                </c:pt>
                <c:pt idx="253">
                  <c:v>9.6769999999999995E-2</c:v>
                </c:pt>
                <c:pt idx="254">
                  <c:v>9.6479999999999996E-2</c:v>
                </c:pt>
                <c:pt idx="255">
                  <c:v>9.6829999999999999E-2</c:v>
                </c:pt>
                <c:pt idx="256">
                  <c:v>9.6920000000000006E-2</c:v>
                </c:pt>
                <c:pt idx="257">
                  <c:v>9.6920000000000006E-2</c:v>
                </c:pt>
                <c:pt idx="258">
                  <c:v>9.6970000000000001E-2</c:v>
                </c:pt>
                <c:pt idx="259">
                  <c:v>9.6869999999999998E-2</c:v>
                </c:pt>
                <c:pt idx="260">
                  <c:v>9.7299999999999998E-2</c:v>
                </c:pt>
                <c:pt idx="261">
                  <c:v>9.7229999999999997E-2</c:v>
                </c:pt>
                <c:pt idx="262">
                  <c:v>9.7299999999999998E-2</c:v>
                </c:pt>
                <c:pt idx="263">
                  <c:v>9.7119999999999998E-2</c:v>
                </c:pt>
                <c:pt idx="264">
                  <c:v>9.7100000000000006E-2</c:v>
                </c:pt>
                <c:pt idx="265">
                  <c:v>9.7460000000000005E-2</c:v>
                </c:pt>
                <c:pt idx="266">
                  <c:v>9.7449999999999995E-2</c:v>
                </c:pt>
                <c:pt idx="267">
                  <c:v>9.7390000000000004E-2</c:v>
                </c:pt>
                <c:pt idx="268">
                  <c:v>9.7170000000000006E-2</c:v>
                </c:pt>
                <c:pt idx="269">
                  <c:v>9.8070000000000004E-2</c:v>
                </c:pt>
                <c:pt idx="270">
                  <c:v>9.8210000000000006E-2</c:v>
                </c:pt>
                <c:pt idx="271">
                  <c:v>9.8229999999999998E-2</c:v>
                </c:pt>
                <c:pt idx="272">
                  <c:v>9.8280000000000006E-2</c:v>
                </c:pt>
                <c:pt idx="273">
                  <c:v>9.7960000000000005E-2</c:v>
                </c:pt>
                <c:pt idx="274">
                  <c:v>9.8180000000000003E-2</c:v>
                </c:pt>
                <c:pt idx="275">
                  <c:v>9.844E-2</c:v>
                </c:pt>
                <c:pt idx="276">
                  <c:v>9.8159999999999997E-2</c:v>
                </c:pt>
                <c:pt idx="277">
                  <c:v>9.7790000000000002E-2</c:v>
                </c:pt>
                <c:pt idx="278">
                  <c:v>9.7879999999999995E-2</c:v>
                </c:pt>
                <c:pt idx="279">
                  <c:v>9.7960000000000005E-2</c:v>
                </c:pt>
                <c:pt idx="280">
                  <c:v>9.7720000000000001E-2</c:v>
                </c:pt>
                <c:pt idx="281">
                  <c:v>9.7470000000000001E-2</c:v>
                </c:pt>
                <c:pt idx="282">
                  <c:v>9.6990000000000007E-2</c:v>
                </c:pt>
                <c:pt idx="283">
                  <c:v>9.6909999999999996E-2</c:v>
                </c:pt>
                <c:pt idx="284">
                  <c:v>9.69E-2</c:v>
                </c:pt>
                <c:pt idx="285">
                  <c:v>9.6379999999999993E-2</c:v>
                </c:pt>
                <c:pt idx="286">
                  <c:v>9.6030000000000004E-2</c:v>
                </c:pt>
                <c:pt idx="287">
                  <c:v>9.5820000000000002E-2</c:v>
                </c:pt>
                <c:pt idx="288">
                  <c:v>9.5610000000000001E-2</c:v>
                </c:pt>
                <c:pt idx="289">
                  <c:v>9.5469999999999999E-2</c:v>
                </c:pt>
                <c:pt idx="290">
                  <c:v>9.4960000000000003E-2</c:v>
                </c:pt>
                <c:pt idx="291">
                  <c:v>9.4700000000000006E-2</c:v>
                </c:pt>
                <c:pt idx="292">
                  <c:v>9.4390000000000002E-2</c:v>
                </c:pt>
                <c:pt idx="293">
                  <c:v>9.4119999999999995E-2</c:v>
                </c:pt>
                <c:pt idx="294">
                  <c:v>9.3729999999999994E-2</c:v>
                </c:pt>
                <c:pt idx="295">
                  <c:v>9.3340000000000006E-2</c:v>
                </c:pt>
                <c:pt idx="296">
                  <c:v>9.2969999999999997E-2</c:v>
                </c:pt>
                <c:pt idx="297">
                  <c:v>9.2560000000000003E-2</c:v>
                </c:pt>
                <c:pt idx="298">
                  <c:v>9.2420000000000002E-2</c:v>
                </c:pt>
                <c:pt idx="299">
                  <c:v>9.214E-2</c:v>
                </c:pt>
                <c:pt idx="300">
                  <c:v>9.1829999999999995E-2</c:v>
                </c:pt>
                <c:pt idx="301">
                  <c:v>9.1259999999999994E-2</c:v>
                </c:pt>
                <c:pt idx="302">
                  <c:v>9.1270000000000004E-2</c:v>
                </c:pt>
                <c:pt idx="303">
                  <c:v>9.0999999999999998E-2</c:v>
                </c:pt>
                <c:pt idx="304">
                  <c:v>9.06E-2</c:v>
                </c:pt>
                <c:pt idx="305">
                  <c:v>9.0139999999999998E-2</c:v>
                </c:pt>
                <c:pt idx="306">
                  <c:v>8.9660000000000004E-2</c:v>
                </c:pt>
                <c:pt idx="307">
                  <c:v>8.9779999999999999E-2</c:v>
                </c:pt>
                <c:pt idx="308">
                  <c:v>8.949E-2</c:v>
                </c:pt>
                <c:pt idx="309">
                  <c:v>8.9359999999999995E-2</c:v>
                </c:pt>
                <c:pt idx="310">
                  <c:v>8.8719999999999993E-2</c:v>
                </c:pt>
                <c:pt idx="311">
                  <c:v>8.8550000000000004E-2</c:v>
                </c:pt>
                <c:pt idx="312">
                  <c:v>8.863E-2</c:v>
                </c:pt>
                <c:pt idx="313">
                  <c:v>8.8459999999999997E-2</c:v>
                </c:pt>
                <c:pt idx="314">
                  <c:v>8.8099999999999998E-2</c:v>
                </c:pt>
                <c:pt idx="315">
                  <c:v>8.7459999999999996E-2</c:v>
                </c:pt>
                <c:pt idx="316">
                  <c:v>8.77E-2</c:v>
                </c:pt>
                <c:pt idx="317">
                  <c:v>8.7470000000000006E-2</c:v>
                </c:pt>
                <c:pt idx="318">
                  <c:v>8.727E-2</c:v>
                </c:pt>
                <c:pt idx="319">
                  <c:v>8.6849999999999997E-2</c:v>
                </c:pt>
                <c:pt idx="320">
                  <c:v>8.6800000000000002E-2</c:v>
                </c:pt>
                <c:pt idx="321">
                  <c:v>8.6910000000000001E-2</c:v>
                </c:pt>
                <c:pt idx="322">
                  <c:v>8.6669999999999997E-2</c:v>
                </c:pt>
                <c:pt idx="323">
                  <c:v>8.6400000000000005E-2</c:v>
                </c:pt>
                <c:pt idx="324">
                  <c:v>8.6209999999999995E-2</c:v>
                </c:pt>
                <c:pt idx="325">
                  <c:v>8.6330000000000004E-2</c:v>
                </c:pt>
                <c:pt idx="326">
                  <c:v>8.6360000000000006E-2</c:v>
                </c:pt>
                <c:pt idx="327">
                  <c:v>8.6230000000000001E-2</c:v>
                </c:pt>
                <c:pt idx="328">
                  <c:v>8.5849999999999996E-2</c:v>
                </c:pt>
                <c:pt idx="329">
                  <c:v>8.6029999999999995E-2</c:v>
                </c:pt>
                <c:pt idx="330">
                  <c:v>8.5940000000000003E-2</c:v>
                </c:pt>
                <c:pt idx="331">
                  <c:v>8.5989999999999997E-2</c:v>
                </c:pt>
                <c:pt idx="332">
                  <c:v>8.5849999999999996E-2</c:v>
                </c:pt>
                <c:pt idx="333">
                  <c:v>8.5709999999999995E-2</c:v>
                </c:pt>
                <c:pt idx="334">
                  <c:v>8.5760000000000003E-2</c:v>
                </c:pt>
                <c:pt idx="335">
                  <c:v>8.5930000000000006E-2</c:v>
                </c:pt>
                <c:pt idx="336">
                  <c:v>8.5830000000000004E-2</c:v>
                </c:pt>
                <c:pt idx="337">
                  <c:v>8.5629999999999998E-2</c:v>
                </c:pt>
                <c:pt idx="338">
                  <c:v>8.5720000000000005E-2</c:v>
                </c:pt>
                <c:pt idx="339">
                  <c:v>8.5639999999999994E-2</c:v>
                </c:pt>
                <c:pt idx="340">
                  <c:v>8.5830000000000004E-2</c:v>
                </c:pt>
                <c:pt idx="341">
                  <c:v>8.6010000000000003E-2</c:v>
                </c:pt>
                <c:pt idx="342">
                  <c:v>8.591E-2</c:v>
                </c:pt>
                <c:pt idx="343">
                  <c:v>8.6069999999999994E-2</c:v>
                </c:pt>
                <c:pt idx="344">
                  <c:v>8.591E-2</c:v>
                </c:pt>
                <c:pt idx="345">
                  <c:v>8.616E-2</c:v>
                </c:pt>
                <c:pt idx="346">
                  <c:v>8.6010000000000003E-2</c:v>
                </c:pt>
                <c:pt idx="347">
                  <c:v>8.6239999999999997E-2</c:v>
                </c:pt>
                <c:pt idx="348">
                  <c:v>8.5860000000000006E-2</c:v>
                </c:pt>
                <c:pt idx="349">
                  <c:v>8.6139999999999994E-2</c:v>
                </c:pt>
                <c:pt idx="350">
                  <c:v>8.6169999999999997E-2</c:v>
                </c:pt>
                <c:pt idx="351">
                  <c:v>8.6010000000000003E-2</c:v>
                </c:pt>
                <c:pt idx="352">
                  <c:v>8.5779999999999995E-2</c:v>
                </c:pt>
                <c:pt idx="353">
                  <c:v>8.5930000000000006E-2</c:v>
                </c:pt>
                <c:pt idx="354">
                  <c:v>8.5930000000000006E-2</c:v>
                </c:pt>
                <c:pt idx="355">
                  <c:v>8.6249999999999993E-2</c:v>
                </c:pt>
                <c:pt idx="356">
                  <c:v>8.591E-2</c:v>
                </c:pt>
                <c:pt idx="357">
                  <c:v>8.6330000000000004E-2</c:v>
                </c:pt>
                <c:pt idx="358">
                  <c:v>8.6120000000000002E-2</c:v>
                </c:pt>
                <c:pt idx="359">
                  <c:v>8.6660000000000001E-2</c:v>
                </c:pt>
                <c:pt idx="360">
                  <c:v>8.6569999999999994E-2</c:v>
                </c:pt>
                <c:pt idx="361">
                  <c:v>8.659E-2</c:v>
                </c:pt>
                <c:pt idx="362">
                  <c:v>8.6730000000000002E-2</c:v>
                </c:pt>
                <c:pt idx="363">
                  <c:v>8.6879999999999999E-2</c:v>
                </c:pt>
                <c:pt idx="364">
                  <c:v>8.7179999999999994E-2</c:v>
                </c:pt>
                <c:pt idx="365">
                  <c:v>8.6910000000000001E-2</c:v>
                </c:pt>
                <c:pt idx="366">
                  <c:v>8.7080000000000005E-2</c:v>
                </c:pt>
                <c:pt idx="367">
                  <c:v>8.7110000000000007E-2</c:v>
                </c:pt>
                <c:pt idx="368">
                  <c:v>8.7359999999999993E-2</c:v>
                </c:pt>
                <c:pt idx="369">
                  <c:v>8.7090000000000001E-2</c:v>
                </c:pt>
                <c:pt idx="370">
                  <c:v>8.7349999999999997E-2</c:v>
                </c:pt>
                <c:pt idx="371">
                  <c:v>8.7410000000000002E-2</c:v>
                </c:pt>
                <c:pt idx="372">
                  <c:v>8.7510000000000004E-2</c:v>
                </c:pt>
                <c:pt idx="373">
                  <c:v>8.7650000000000006E-2</c:v>
                </c:pt>
                <c:pt idx="374">
                  <c:v>8.7609999999999993E-2</c:v>
                </c:pt>
                <c:pt idx="375">
                  <c:v>8.7870000000000004E-2</c:v>
                </c:pt>
                <c:pt idx="376">
                  <c:v>8.7940000000000004E-2</c:v>
                </c:pt>
                <c:pt idx="377">
                  <c:v>8.8209999999999997E-2</c:v>
                </c:pt>
                <c:pt idx="378">
                  <c:v>8.8169999999999998E-2</c:v>
                </c:pt>
                <c:pt idx="379">
                  <c:v>8.8539999999999994E-2</c:v>
                </c:pt>
                <c:pt idx="380">
                  <c:v>8.8580000000000006E-2</c:v>
                </c:pt>
                <c:pt idx="381">
                  <c:v>8.8819999999999996E-2</c:v>
                </c:pt>
                <c:pt idx="382">
                  <c:v>8.8940000000000005E-2</c:v>
                </c:pt>
                <c:pt idx="383">
                  <c:v>8.9069999999999996E-2</c:v>
                </c:pt>
                <c:pt idx="384">
                  <c:v>8.9209999999999998E-2</c:v>
                </c:pt>
                <c:pt idx="385">
                  <c:v>8.9380000000000001E-2</c:v>
                </c:pt>
                <c:pt idx="386">
                  <c:v>8.9580000000000007E-2</c:v>
                </c:pt>
                <c:pt idx="387">
                  <c:v>8.9730000000000004E-2</c:v>
                </c:pt>
                <c:pt idx="388">
                  <c:v>8.9749999999999996E-2</c:v>
                </c:pt>
                <c:pt idx="389">
                  <c:v>8.9849999999999999E-2</c:v>
                </c:pt>
                <c:pt idx="390">
                  <c:v>9.0039999999999995E-2</c:v>
                </c:pt>
                <c:pt idx="391">
                  <c:v>9.0270000000000003E-2</c:v>
                </c:pt>
                <c:pt idx="392">
                  <c:v>9.0240000000000001E-2</c:v>
                </c:pt>
                <c:pt idx="393">
                  <c:v>9.035E-2</c:v>
                </c:pt>
                <c:pt idx="394">
                  <c:v>9.0620000000000006E-2</c:v>
                </c:pt>
                <c:pt idx="395">
                  <c:v>9.0719999999999995E-2</c:v>
                </c:pt>
                <c:pt idx="396">
                  <c:v>9.1020000000000004E-2</c:v>
                </c:pt>
                <c:pt idx="397">
                  <c:v>9.1050000000000006E-2</c:v>
                </c:pt>
                <c:pt idx="398">
                  <c:v>9.1219999999999996E-2</c:v>
                </c:pt>
                <c:pt idx="399">
                  <c:v>9.1490000000000002E-2</c:v>
                </c:pt>
                <c:pt idx="400">
                  <c:v>9.1439999999999994E-2</c:v>
                </c:pt>
                <c:pt idx="401">
                  <c:v>9.1679999999999998E-2</c:v>
                </c:pt>
                <c:pt idx="402">
                  <c:v>9.171E-2</c:v>
                </c:pt>
                <c:pt idx="403">
                  <c:v>9.196E-2</c:v>
                </c:pt>
                <c:pt idx="404">
                  <c:v>9.196E-2</c:v>
                </c:pt>
                <c:pt idx="405">
                  <c:v>9.2109999999999997E-2</c:v>
                </c:pt>
                <c:pt idx="406">
                  <c:v>9.2310000000000003E-2</c:v>
                </c:pt>
                <c:pt idx="407">
                  <c:v>9.2369999999999994E-2</c:v>
                </c:pt>
                <c:pt idx="408">
                  <c:v>9.2560000000000003E-2</c:v>
                </c:pt>
                <c:pt idx="409">
                  <c:v>9.264E-2</c:v>
                </c:pt>
                <c:pt idx="410">
                  <c:v>9.282E-2</c:v>
                </c:pt>
                <c:pt idx="411">
                  <c:v>9.3119999999999994E-2</c:v>
                </c:pt>
                <c:pt idx="412">
                  <c:v>9.3130000000000004E-2</c:v>
                </c:pt>
                <c:pt idx="413">
                  <c:v>9.3340000000000006E-2</c:v>
                </c:pt>
                <c:pt idx="414">
                  <c:v>9.3460000000000001E-2</c:v>
                </c:pt>
                <c:pt idx="415">
                  <c:v>9.3700000000000006E-2</c:v>
                </c:pt>
                <c:pt idx="416">
                  <c:v>9.3780000000000002E-2</c:v>
                </c:pt>
                <c:pt idx="417">
                  <c:v>9.3859999999999999E-2</c:v>
                </c:pt>
                <c:pt idx="418">
                  <c:v>9.4089999999999993E-2</c:v>
                </c:pt>
                <c:pt idx="419">
                  <c:v>9.4200000000000006E-2</c:v>
                </c:pt>
                <c:pt idx="420">
                  <c:v>9.4299999999999995E-2</c:v>
                </c:pt>
                <c:pt idx="421">
                  <c:v>9.4490000000000005E-2</c:v>
                </c:pt>
                <c:pt idx="422">
                  <c:v>9.4630000000000006E-2</c:v>
                </c:pt>
                <c:pt idx="423">
                  <c:v>9.4740000000000005E-2</c:v>
                </c:pt>
                <c:pt idx="424">
                  <c:v>9.4939999999999997E-2</c:v>
                </c:pt>
                <c:pt idx="425">
                  <c:v>9.5130000000000006E-2</c:v>
                </c:pt>
                <c:pt idx="426">
                  <c:v>9.5250000000000001E-2</c:v>
                </c:pt>
                <c:pt idx="427">
                  <c:v>9.5439999999999997E-2</c:v>
                </c:pt>
                <c:pt idx="428">
                  <c:v>9.5439999999999997E-2</c:v>
                </c:pt>
                <c:pt idx="429">
                  <c:v>9.5649999999999999E-2</c:v>
                </c:pt>
                <c:pt idx="430">
                  <c:v>9.5759999999999998E-2</c:v>
                </c:pt>
                <c:pt idx="431">
                  <c:v>9.5890000000000003E-2</c:v>
                </c:pt>
                <c:pt idx="432">
                  <c:v>9.5979999999999996E-2</c:v>
                </c:pt>
                <c:pt idx="433">
                  <c:v>9.6019999999999994E-2</c:v>
                </c:pt>
                <c:pt idx="434">
                  <c:v>9.6189999999999998E-2</c:v>
                </c:pt>
                <c:pt idx="435">
                  <c:v>9.6379999999999993E-2</c:v>
                </c:pt>
                <c:pt idx="436">
                  <c:v>9.6439999999999998E-2</c:v>
                </c:pt>
                <c:pt idx="437">
                  <c:v>9.6530000000000005E-2</c:v>
                </c:pt>
                <c:pt idx="438">
                  <c:v>9.6589999999999995E-2</c:v>
                </c:pt>
                <c:pt idx="439">
                  <c:v>9.6689999999999998E-2</c:v>
                </c:pt>
                <c:pt idx="440">
                  <c:v>9.6850000000000006E-2</c:v>
                </c:pt>
                <c:pt idx="441">
                  <c:v>9.6869999999999998E-2</c:v>
                </c:pt>
                <c:pt idx="442">
                  <c:v>9.6809999999999993E-2</c:v>
                </c:pt>
                <c:pt idx="443">
                  <c:v>9.69E-2</c:v>
                </c:pt>
                <c:pt idx="444">
                  <c:v>9.6869999999999998E-2</c:v>
                </c:pt>
                <c:pt idx="445">
                  <c:v>9.715E-2</c:v>
                </c:pt>
                <c:pt idx="446">
                  <c:v>9.7030000000000005E-2</c:v>
                </c:pt>
                <c:pt idx="447">
                  <c:v>9.7140000000000004E-2</c:v>
                </c:pt>
                <c:pt idx="448">
                  <c:v>9.7320000000000004E-2</c:v>
                </c:pt>
                <c:pt idx="449">
                  <c:v>9.7439999999999999E-2</c:v>
                </c:pt>
                <c:pt idx="450">
                  <c:v>9.7530000000000006E-2</c:v>
                </c:pt>
                <c:pt idx="451">
                  <c:v>9.7549999999999998E-2</c:v>
                </c:pt>
                <c:pt idx="452">
                  <c:v>9.7799999999999998E-2</c:v>
                </c:pt>
                <c:pt idx="453">
                  <c:v>9.7780000000000006E-2</c:v>
                </c:pt>
                <c:pt idx="454">
                  <c:v>9.7960000000000005E-2</c:v>
                </c:pt>
                <c:pt idx="455">
                  <c:v>9.8070000000000004E-2</c:v>
                </c:pt>
                <c:pt idx="456">
                  <c:v>9.819E-2</c:v>
                </c:pt>
                <c:pt idx="457">
                  <c:v>9.844E-2</c:v>
                </c:pt>
                <c:pt idx="458">
                  <c:v>9.8500000000000004E-2</c:v>
                </c:pt>
                <c:pt idx="459">
                  <c:v>9.887E-2</c:v>
                </c:pt>
                <c:pt idx="460">
                  <c:v>9.8919999999999994E-2</c:v>
                </c:pt>
                <c:pt idx="461">
                  <c:v>9.9299999999999999E-2</c:v>
                </c:pt>
                <c:pt idx="462">
                  <c:v>9.9430000000000004E-2</c:v>
                </c:pt>
                <c:pt idx="463">
                  <c:v>9.9540000000000003E-2</c:v>
                </c:pt>
                <c:pt idx="464">
                  <c:v>9.9919999999999995E-2</c:v>
                </c:pt>
                <c:pt idx="465">
                  <c:v>0.10009</c:v>
                </c:pt>
                <c:pt idx="466">
                  <c:v>0.1004</c:v>
                </c:pt>
                <c:pt idx="467">
                  <c:v>0.10045</c:v>
                </c:pt>
                <c:pt idx="468">
                  <c:v>0.10086000000000001</c:v>
                </c:pt>
                <c:pt idx="469">
                  <c:v>0.10119</c:v>
                </c:pt>
                <c:pt idx="470">
                  <c:v>0.10134</c:v>
                </c:pt>
                <c:pt idx="471">
                  <c:v>0.1016</c:v>
                </c:pt>
                <c:pt idx="472">
                  <c:v>0.10188</c:v>
                </c:pt>
                <c:pt idx="473">
                  <c:v>0.10223</c:v>
                </c:pt>
                <c:pt idx="474">
                  <c:v>0.10242</c:v>
                </c:pt>
                <c:pt idx="475">
                  <c:v>0.10254000000000001</c:v>
                </c:pt>
                <c:pt idx="476">
                  <c:v>0.10288</c:v>
                </c:pt>
                <c:pt idx="477">
                  <c:v>0.10323</c:v>
                </c:pt>
                <c:pt idx="478">
                  <c:v>0.10338</c:v>
                </c:pt>
                <c:pt idx="479">
                  <c:v>0.10349</c:v>
                </c:pt>
                <c:pt idx="480">
                  <c:v>0.10385</c:v>
                </c:pt>
                <c:pt idx="481">
                  <c:v>0.10423</c:v>
                </c:pt>
                <c:pt idx="482">
                  <c:v>0.10446999999999999</c:v>
                </c:pt>
                <c:pt idx="483">
                  <c:v>0.10469000000000001</c:v>
                </c:pt>
                <c:pt idx="484">
                  <c:v>0.10493</c:v>
                </c:pt>
                <c:pt idx="485">
                  <c:v>0.10545</c:v>
                </c:pt>
                <c:pt idx="486">
                  <c:v>0.1056</c:v>
                </c:pt>
                <c:pt idx="487">
                  <c:v>0.10595</c:v>
                </c:pt>
                <c:pt idx="488">
                  <c:v>0.10621999999999999</c:v>
                </c:pt>
                <c:pt idx="489">
                  <c:v>0.1067</c:v>
                </c:pt>
                <c:pt idx="490">
                  <c:v>0.10704</c:v>
                </c:pt>
                <c:pt idx="491">
                  <c:v>0.1074</c:v>
                </c:pt>
                <c:pt idx="492">
                  <c:v>0.10777</c:v>
                </c:pt>
                <c:pt idx="493">
                  <c:v>0.10813</c:v>
                </c:pt>
                <c:pt idx="494">
                  <c:v>0.10872999999999999</c:v>
                </c:pt>
                <c:pt idx="495">
                  <c:v>0.10904</c:v>
                </c:pt>
                <c:pt idx="496">
                  <c:v>0.10956</c:v>
                </c:pt>
                <c:pt idx="497">
                  <c:v>0.11011</c:v>
                </c:pt>
                <c:pt idx="498">
                  <c:v>0.11069</c:v>
                </c:pt>
                <c:pt idx="499">
                  <c:v>0.11121</c:v>
                </c:pt>
                <c:pt idx="500">
                  <c:v>0.11178</c:v>
                </c:pt>
                <c:pt idx="501">
                  <c:v>0.11234</c:v>
                </c:pt>
                <c:pt idx="502">
                  <c:v>0.11287</c:v>
                </c:pt>
                <c:pt idx="503">
                  <c:v>0.11352</c:v>
                </c:pt>
                <c:pt idx="504">
                  <c:v>0.11405</c:v>
                </c:pt>
                <c:pt idx="505">
                  <c:v>0.11464000000000001</c:v>
                </c:pt>
                <c:pt idx="506">
                  <c:v>0.11515</c:v>
                </c:pt>
                <c:pt idx="507">
                  <c:v>0.11557000000000001</c:v>
                </c:pt>
                <c:pt idx="508">
                  <c:v>0.11624</c:v>
                </c:pt>
                <c:pt idx="509">
                  <c:v>0.11645</c:v>
                </c:pt>
                <c:pt idx="510">
                  <c:v>0.11685</c:v>
                </c:pt>
                <c:pt idx="511">
                  <c:v>0.11720999999999999</c:v>
                </c:pt>
                <c:pt idx="512">
                  <c:v>0.11751</c:v>
                </c:pt>
                <c:pt idx="513">
                  <c:v>0.11787</c:v>
                </c:pt>
                <c:pt idx="514">
                  <c:v>0.11817</c:v>
                </c:pt>
                <c:pt idx="515">
                  <c:v>0.11848</c:v>
                </c:pt>
                <c:pt idx="516">
                  <c:v>0.11863</c:v>
                </c:pt>
                <c:pt idx="517">
                  <c:v>0.1191</c:v>
                </c:pt>
                <c:pt idx="518">
                  <c:v>0.11942999999999999</c:v>
                </c:pt>
                <c:pt idx="519">
                  <c:v>0.11983000000000001</c:v>
                </c:pt>
                <c:pt idx="520">
                  <c:v>0.12016</c:v>
                </c:pt>
                <c:pt idx="521">
                  <c:v>0.12056</c:v>
                </c:pt>
                <c:pt idx="522">
                  <c:v>0.12087000000000001</c:v>
                </c:pt>
                <c:pt idx="523">
                  <c:v>0.12114</c:v>
                </c:pt>
                <c:pt idx="524">
                  <c:v>0.12141</c:v>
                </c:pt>
                <c:pt idx="525">
                  <c:v>0.12169000000000001</c:v>
                </c:pt>
                <c:pt idx="526">
                  <c:v>0.12203</c:v>
                </c:pt>
                <c:pt idx="527">
                  <c:v>0.12239</c:v>
                </c:pt>
                <c:pt idx="528">
                  <c:v>0.12281</c:v>
                </c:pt>
                <c:pt idx="529">
                  <c:v>0.12288</c:v>
                </c:pt>
                <c:pt idx="530">
                  <c:v>0.12325999999999999</c:v>
                </c:pt>
                <c:pt idx="531">
                  <c:v>0.12356</c:v>
                </c:pt>
                <c:pt idx="532">
                  <c:v>0.12393</c:v>
                </c:pt>
                <c:pt idx="533">
                  <c:v>0.12436</c:v>
                </c:pt>
                <c:pt idx="534">
                  <c:v>0.12293</c:v>
                </c:pt>
                <c:pt idx="535">
                  <c:v>0.12296</c:v>
                </c:pt>
                <c:pt idx="536">
                  <c:v>0.12331</c:v>
                </c:pt>
                <c:pt idx="537">
                  <c:v>0.12356</c:v>
                </c:pt>
                <c:pt idx="538">
                  <c:v>0.12373000000000001</c:v>
                </c:pt>
                <c:pt idx="539">
                  <c:v>0.12395</c:v>
                </c:pt>
                <c:pt idx="540">
                  <c:v>0.12418</c:v>
                </c:pt>
                <c:pt idx="541">
                  <c:v>0.12459000000000001</c:v>
                </c:pt>
                <c:pt idx="542">
                  <c:v>0.12665999999999999</c:v>
                </c:pt>
                <c:pt idx="543">
                  <c:v>0.12692999999999999</c:v>
                </c:pt>
                <c:pt idx="544">
                  <c:v>0.12736</c:v>
                </c:pt>
                <c:pt idx="545">
                  <c:v>0.12789</c:v>
                </c:pt>
                <c:pt idx="546">
                  <c:v>0.12819</c:v>
                </c:pt>
                <c:pt idx="547">
                  <c:v>0.12859999999999999</c:v>
                </c:pt>
                <c:pt idx="548">
                  <c:v>0.12895000000000001</c:v>
                </c:pt>
                <c:pt idx="549">
                  <c:v>0.12950999999999999</c:v>
                </c:pt>
                <c:pt idx="550">
                  <c:v>0.13014999999999999</c:v>
                </c:pt>
                <c:pt idx="551">
                  <c:v>0.13064000000000001</c:v>
                </c:pt>
                <c:pt idx="552">
                  <c:v>0.13109999999999999</c:v>
                </c:pt>
                <c:pt idx="553">
                  <c:v>0.13163</c:v>
                </c:pt>
                <c:pt idx="554">
                  <c:v>0.13227</c:v>
                </c:pt>
                <c:pt idx="555">
                  <c:v>0.13272</c:v>
                </c:pt>
                <c:pt idx="556">
                  <c:v>0.13327</c:v>
                </c:pt>
                <c:pt idx="557">
                  <c:v>0.13383999999999999</c:v>
                </c:pt>
                <c:pt idx="558">
                  <c:v>0.13433</c:v>
                </c:pt>
                <c:pt idx="559">
                  <c:v>0.13492000000000001</c:v>
                </c:pt>
                <c:pt idx="560">
                  <c:v>0.13535</c:v>
                </c:pt>
                <c:pt idx="561">
                  <c:v>0.13603999999999999</c:v>
                </c:pt>
                <c:pt idx="562">
                  <c:v>0.13647000000000001</c:v>
                </c:pt>
                <c:pt idx="563">
                  <c:v>0.13729</c:v>
                </c:pt>
                <c:pt idx="564">
                  <c:v>0.13802</c:v>
                </c:pt>
                <c:pt idx="565">
                  <c:v>0.13871</c:v>
                </c:pt>
                <c:pt idx="566">
                  <c:v>0.13938999999999999</c:v>
                </c:pt>
                <c:pt idx="567">
                  <c:v>0.14024</c:v>
                </c:pt>
                <c:pt idx="568">
                  <c:v>0.14122000000000001</c:v>
                </c:pt>
                <c:pt idx="569">
                  <c:v>0.14496999999999999</c:v>
                </c:pt>
                <c:pt idx="570">
                  <c:v>0.14638999999999999</c:v>
                </c:pt>
                <c:pt idx="571">
                  <c:v>0.14749000000000001</c:v>
                </c:pt>
                <c:pt idx="572">
                  <c:v>0.14601</c:v>
                </c:pt>
                <c:pt idx="573">
                  <c:v>0.14702999999999999</c:v>
                </c:pt>
                <c:pt idx="574">
                  <c:v>0.14835999999999999</c:v>
                </c:pt>
                <c:pt idx="575">
                  <c:v>0.14974000000000001</c:v>
                </c:pt>
                <c:pt idx="576">
                  <c:v>0.15062</c:v>
                </c:pt>
                <c:pt idx="577">
                  <c:v>0.15211</c:v>
                </c:pt>
                <c:pt idx="578">
                  <c:v>0.15656</c:v>
                </c:pt>
                <c:pt idx="579">
                  <c:v>0.15578</c:v>
                </c:pt>
                <c:pt idx="580">
                  <c:v>0.157</c:v>
                </c:pt>
                <c:pt idx="581">
                  <c:v>0.15898999999999999</c:v>
                </c:pt>
                <c:pt idx="582">
                  <c:v>0.16170000000000001</c:v>
                </c:pt>
                <c:pt idx="583">
                  <c:v>0.16425000000000001</c:v>
                </c:pt>
                <c:pt idx="584">
                  <c:v>0.16635</c:v>
                </c:pt>
                <c:pt idx="585">
                  <c:v>0.16880999999999999</c:v>
                </c:pt>
                <c:pt idx="586">
                  <c:v>0.17124</c:v>
                </c:pt>
                <c:pt idx="587">
                  <c:v>0.17455999999999999</c:v>
                </c:pt>
                <c:pt idx="588">
                  <c:v>0.17913999999999999</c:v>
                </c:pt>
                <c:pt idx="589">
                  <c:v>0.18282000000000001</c:v>
                </c:pt>
                <c:pt idx="590">
                  <c:v>0.18482000000000001</c:v>
                </c:pt>
                <c:pt idx="591">
                  <c:v>0.19073000000000001</c:v>
                </c:pt>
                <c:pt idx="592">
                  <c:v>0.19719999999999999</c:v>
                </c:pt>
                <c:pt idx="593">
                  <c:v>0.20419999999999999</c:v>
                </c:pt>
                <c:pt idx="594">
                  <c:v>0.20856</c:v>
                </c:pt>
                <c:pt idx="595">
                  <c:v>0.21468000000000001</c:v>
                </c:pt>
                <c:pt idx="596">
                  <c:v>0.22076000000000001</c:v>
                </c:pt>
                <c:pt idx="597">
                  <c:v>0.22947000000000001</c:v>
                </c:pt>
                <c:pt idx="598">
                  <c:v>0.24117</c:v>
                </c:pt>
                <c:pt idx="599">
                  <c:v>0.25485999999999998</c:v>
                </c:pt>
                <c:pt idx="600">
                  <c:v>0.26873999999999998</c:v>
                </c:pt>
                <c:pt idx="601">
                  <c:v>0.28692000000000001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DD-4E1E-8471-26AEFA727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95311"/>
        <c:axId val="1228779471"/>
      </c:scatterChart>
      <c:valAx>
        <c:axId val="122879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79471"/>
        <c:crosses val="autoZero"/>
        <c:crossBetween val="midCat"/>
      </c:valAx>
      <c:valAx>
        <c:axId val="122877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95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MB_AuNP_MQW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'0.115MB_AuNP_MQW'!$A$3:$A$604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'0.115MB_AuNP_MQW'!$J$3:$J$604</c:f>
              <c:numCache>
                <c:formatCode>General</c:formatCode>
                <c:ptCount val="602"/>
                <c:pt idx="0">
                  <c:v>0</c:v>
                </c:pt>
                <c:pt idx="1">
                  <c:v>7.3400000000000007E-2</c:v>
                </c:pt>
                <c:pt idx="2">
                  <c:v>7.3450000000000001E-2</c:v>
                </c:pt>
                <c:pt idx="3">
                  <c:v>7.3590000000000003E-2</c:v>
                </c:pt>
                <c:pt idx="4">
                  <c:v>7.3889999999999997E-2</c:v>
                </c:pt>
                <c:pt idx="5">
                  <c:v>7.3830000000000007E-2</c:v>
                </c:pt>
                <c:pt idx="6">
                  <c:v>7.4020000000000002E-2</c:v>
                </c:pt>
                <c:pt idx="7">
                  <c:v>7.4639999999999998E-2</c:v>
                </c:pt>
                <c:pt idx="8">
                  <c:v>7.4550000000000005E-2</c:v>
                </c:pt>
                <c:pt idx="9">
                  <c:v>7.4410000000000004E-2</c:v>
                </c:pt>
                <c:pt idx="10">
                  <c:v>7.4719999999999995E-2</c:v>
                </c:pt>
                <c:pt idx="11">
                  <c:v>7.5109999999999996E-2</c:v>
                </c:pt>
                <c:pt idx="12">
                  <c:v>7.5050000000000006E-2</c:v>
                </c:pt>
                <c:pt idx="13">
                  <c:v>7.5649999999999995E-2</c:v>
                </c:pt>
                <c:pt idx="14">
                  <c:v>7.5069999999999998E-2</c:v>
                </c:pt>
                <c:pt idx="15">
                  <c:v>7.603E-2</c:v>
                </c:pt>
                <c:pt idx="16">
                  <c:v>7.5850000000000001E-2</c:v>
                </c:pt>
                <c:pt idx="17">
                  <c:v>7.5789999999999996E-2</c:v>
                </c:pt>
                <c:pt idx="18">
                  <c:v>7.5980000000000006E-2</c:v>
                </c:pt>
                <c:pt idx="19">
                  <c:v>7.6189999999999994E-2</c:v>
                </c:pt>
                <c:pt idx="20">
                  <c:v>7.6550000000000007E-2</c:v>
                </c:pt>
                <c:pt idx="21">
                  <c:v>7.6259999999999994E-2</c:v>
                </c:pt>
                <c:pt idx="22">
                  <c:v>7.6770000000000005E-2</c:v>
                </c:pt>
                <c:pt idx="23">
                  <c:v>7.6509999999999995E-2</c:v>
                </c:pt>
                <c:pt idx="24">
                  <c:v>7.7170000000000002E-2</c:v>
                </c:pt>
                <c:pt idx="25">
                  <c:v>7.7030000000000001E-2</c:v>
                </c:pt>
                <c:pt idx="26">
                  <c:v>7.7350000000000002E-2</c:v>
                </c:pt>
                <c:pt idx="27">
                  <c:v>7.8390000000000001E-2</c:v>
                </c:pt>
                <c:pt idx="28">
                  <c:v>7.8530000000000003E-2</c:v>
                </c:pt>
                <c:pt idx="29">
                  <c:v>7.8820000000000001E-2</c:v>
                </c:pt>
                <c:pt idx="30">
                  <c:v>7.7850000000000003E-2</c:v>
                </c:pt>
                <c:pt idx="31">
                  <c:v>7.8030000000000002E-2</c:v>
                </c:pt>
                <c:pt idx="32">
                  <c:v>7.8280000000000002E-2</c:v>
                </c:pt>
                <c:pt idx="33">
                  <c:v>7.8619999999999995E-2</c:v>
                </c:pt>
                <c:pt idx="34">
                  <c:v>7.8589999999999993E-2</c:v>
                </c:pt>
                <c:pt idx="35">
                  <c:v>7.8479999999999994E-2</c:v>
                </c:pt>
                <c:pt idx="36">
                  <c:v>7.893E-2</c:v>
                </c:pt>
                <c:pt idx="37">
                  <c:v>7.8729999999999994E-2</c:v>
                </c:pt>
                <c:pt idx="38">
                  <c:v>7.8969999999999999E-2</c:v>
                </c:pt>
                <c:pt idx="39">
                  <c:v>7.9210000000000003E-2</c:v>
                </c:pt>
                <c:pt idx="40">
                  <c:v>7.9420000000000004E-2</c:v>
                </c:pt>
                <c:pt idx="41">
                  <c:v>7.9460000000000003E-2</c:v>
                </c:pt>
                <c:pt idx="42">
                  <c:v>7.9619999999999996E-2</c:v>
                </c:pt>
                <c:pt idx="43">
                  <c:v>7.9839999999999994E-2</c:v>
                </c:pt>
                <c:pt idx="44">
                  <c:v>7.9899999999999999E-2</c:v>
                </c:pt>
                <c:pt idx="45">
                  <c:v>8.0320000000000003E-2</c:v>
                </c:pt>
                <c:pt idx="46">
                  <c:v>7.9880000000000007E-2</c:v>
                </c:pt>
                <c:pt idx="47">
                  <c:v>8.0600000000000005E-2</c:v>
                </c:pt>
                <c:pt idx="48">
                  <c:v>8.0610000000000001E-2</c:v>
                </c:pt>
                <c:pt idx="49">
                  <c:v>8.0670000000000006E-2</c:v>
                </c:pt>
                <c:pt idx="50">
                  <c:v>8.1040000000000001E-2</c:v>
                </c:pt>
                <c:pt idx="51">
                  <c:v>8.0710000000000004E-2</c:v>
                </c:pt>
                <c:pt idx="52">
                  <c:v>8.1439999999999999E-2</c:v>
                </c:pt>
                <c:pt idx="53">
                  <c:v>8.1390000000000004E-2</c:v>
                </c:pt>
                <c:pt idx="54">
                  <c:v>8.1549999999999997E-2</c:v>
                </c:pt>
                <c:pt idx="55">
                  <c:v>8.1720000000000001E-2</c:v>
                </c:pt>
                <c:pt idx="56">
                  <c:v>8.1900000000000001E-2</c:v>
                </c:pt>
                <c:pt idx="57">
                  <c:v>8.2339999999999997E-2</c:v>
                </c:pt>
                <c:pt idx="58">
                  <c:v>8.2239999999999994E-2</c:v>
                </c:pt>
                <c:pt idx="59">
                  <c:v>8.2879999999999995E-2</c:v>
                </c:pt>
                <c:pt idx="60">
                  <c:v>8.2610000000000003E-2</c:v>
                </c:pt>
                <c:pt idx="61">
                  <c:v>8.2970000000000002E-2</c:v>
                </c:pt>
                <c:pt idx="62">
                  <c:v>8.3159999999999998E-2</c:v>
                </c:pt>
                <c:pt idx="63">
                  <c:v>8.337E-2</c:v>
                </c:pt>
                <c:pt idx="64">
                  <c:v>8.3769999999999997E-2</c:v>
                </c:pt>
                <c:pt idx="65">
                  <c:v>8.3549999999999999E-2</c:v>
                </c:pt>
                <c:pt idx="66">
                  <c:v>8.4180000000000005E-2</c:v>
                </c:pt>
                <c:pt idx="67">
                  <c:v>8.4390000000000007E-2</c:v>
                </c:pt>
                <c:pt idx="68">
                  <c:v>8.3849999999999994E-2</c:v>
                </c:pt>
                <c:pt idx="69">
                  <c:v>8.3489999999999995E-2</c:v>
                </c:pt>
                <c:pt idx="70">
                  <c:v>8.4150000000000003E-2</c:v>
                </c:pt>
                <c:pt idx="71">
                  <c:v>8.4169999999999995E-2</c:v>
                </c:pt>
                <c:pt idx="72">
                  <c:v>8.4400000000000003E-2</c:v>
                </c:pt>
                <c:pt idx="73">
                  <c:v>8.4930000000000005E-2</c:v>
                </c:pt>
                <c:pt idx="74">
                  <c:v>8.5059999999999997E-2</c:v>
                </c:pt>
                <c:pt idx="75">
                  <c:v>8.523E-2</c:v>
                </c:pt>
                <c:pt idx="76">
                  <c:v>8.5440000000000002E-2</c:v>
                </c:pt>
                <c:pt idx="77">
                  <c:v>8.5970000000000005E-2</c:v>
                </c:pt>
                <c:pt idx="78">
                  <c:v>8.6230000000000001E-2</c:v>
                </c:pt>
                <c:pt idx="79">
                  <c:v>8.6040000000000005E-2</c:v>
                </c:pt>
                <c:pt idx="80">
                  <c:v>8.7870000000000004E-2</c:v>
                </c:pt>
                <c:pt idx="81">
                  <c:v>8.8080000000000006E-2</c:v>
                </c:pt>
                <c:pt idx="82">
                  <c:v>8.8059999999999999E-2</c:v>
                </c:pt>
                <c:pt idx="83">
                  <c:v>8.8209999999999997E-2</c:v>
                </c:pt>
                <c:pt idx="84">
                  <c:v>8.8900000000000007E-2</c:v>
                </c:pt>
                <c:pt idx="85">
                  <c:v>8.9190000000000005E-2</c:v>
                </c:pt>
                <c:pt idx="86">
                  <c:v>8.8900000000000007E-2</c:v>
                </c:pt>
                <c:pt idx="87">
                  <c:v>8.9260000000000006E-2</c:v>
                </c:pt>
                <c:pt idx="88">
                  <c:v>8.9249999999999996E-2</c:v>
                </c:pt>
                <c:pt idx="89">
                  <c:v>8.9719999999999994E-2</c:v>
                </c:pt>
                <c:pt idx="90">
                  <c:v>8.9660000000000004E-2</c:v>
                </c:pt>
                <c:pt idx="91">
                  <c:v>8.9660000000000004E-2</c:v>
                </c:pt>
                <c:pt idx="92">
                  <c:v>8.9980000000000004E-2</c:v>
                </c:pt>
                <c:pt idx="93">
                  <c:v>9.0020000000000003E-2</c:v>
                </c:pt>
                <c:pt idx="94">
                  <c:v>9.0529999999999999E-2</c:v>
                </c:pt>
                <c:pt idx="95">
                  <c:v>8.8440000000000005E-2</c:v>
                </c:pt>
                <c:pt idx="96">
                  <c:v>8.9010000000000006E-2</c:v>
                </c:pt>
                <c:pt idx="97">
                  <c:v>9.0380000000000002E-2</c:v>
                </c:pt>
                <c:pt idx="98">
                  <c:v>9.0679999999999997E-2</c:v>
                </c:pt>
                <c:pt idx="99">
                  <c:v>9.0719999999999995E-2</c:v>
                </c:pt>
                <c:pt idx="100">
                  <c:v>9.0910000000000005E-2</c:v>
                </c:pt>
                <c:pt idx="101">
                  <c:v>9.1179999999999997E-2</c:v>
                </c:pt>
                <c:pt idx="102">
                  <c:v>9.1380000000000003E-2</c:v>
                </c:pt>
                <c:pt idx="103">
                  <c:v>9.1800000000000007E-2</c:v>
                </c:pt>
                <c:pt idx="104">
                  <c:v>9.1619999999999993E-2</c:v>
                </c:pt>
                <c:pt idx="105">
                  <c:v>9.196E-2</c:v>
                </c:pt>
                <c:pt idx="106">
                  <c:v>9.2130000000000004E-2</c:v>
                </c:pt>
                <c:pt idx="107">
                  <c:v>9.2530000000000001E-2</c:v>
                </c:pt>
                <c:pt idx="108">
                  <c:v>9.257E-2</c:v>
                </c:pt>
                <c:pt idx="109">
                  <c:v>9.2710000000000001E-2</c:v>
                </c:pt>
                <c:pt idx="110">
                  <c:v>9.3140000000000001E-2</c:v>
                </c:pt>
                <c:pt idx="111">
                  <c:v>9.2920000000000003E-2</c:v>
                </c:pt>
                <c:pt idx="112">
                  <c:v>9.3590000000000007E-2</c:v>
                </c:pt>
                <c:pt idx="113">
                  <c:v>9.3579999999999997E-2</c:v>
                </c:pt>
                <c:pt idx="114">
                  <c:v>9.3909999999999993E-2</c:v>
                </c:pt>
                <c:pt idx="115">
                  <c:v>9.3740000000000004E-2</c:v>
                </c:pt>
                <c:pt idx="116">
                  <c:v>9.4140000000000001E-2</c:v>
                </c:pt>
                <c:pt idx="117">
                  <c:v>9.443E-2</c:v>
                </c:pt>
                <c:pt idx="118">
                  <c:v>9.4740000000000005E-2</c:v>
                </c:pt>
                <c:pt idx="119">
                  <c:v>9.5240000000000005E-2</c:v>
                </c:pt>
                <c:pt idx="120">
                  <c:v>9.5089999999999994E-2</c:v>
                </c:pt>
                <c:pt idx="121">
                  <c:v>9.5649999999999999E-2</c:v>
                </c:pt>
                <c:pt idx="122">
                  <c:v>9.5930000000000001E-2</c:v>
                </c:pt>
                <c:pt idx="123">
                  <c:v>9.6149999999999999E-2</c:v>
                </c:pt>
                <c:pt idx="124">
                  <c:v>9.6619999999999998E-2</c:v>
                </c:pt>
                <c:pt idx="125">
                  <c:v>9.6710000000000004E-2</c:v>
                </c:pt>
                <c:pt idx="126">
                  <c:v>9.7269999999999995E-2</c:v>
                </c:pt>
                <c:pt idx="127">
                  <c:v>9.74E-2</c:v>
                </c:pt>
                <c:pt idx="128">
                  <c:v>9.7610000000000002E-2</c:v>
                </c:pt>
                <c:pt idx="129">
                  <c:v>9.7479999999999997E-2</c:v>
                </c:pt>
                <c:pt idx="130">
                  <c:v>9.8000000000000004E-2</c:v>
                </c:pt>
                <c:pt idx="131">
                  <c:v>9.8210000000000006E-2</c:v>
                </c:pt>
                <c:pt idx="132">
                  <c:v>9.8290000000000002E-2</c:v>
                </c:pt>
                <c:pt idx="133">
                  <c:v>9.8849999999999993E-2</c:v>
                </c:pt>
                <c:pt idx="134">
                  <c:v>9.8729999999999998E-2</c:v>
                </c:pt>
                <c:pt idx="135">
                  <c:v>9.9489999999999995E-2</c:v>
                </c:pt>
                <c:pt idx="136">
                  <c:v>9.9379999999999996E-2</c:v>
                </c:pt>
                <c:pt idx="137">
                  <c:v>9.9659999999999999E-2</c:v>
                </c:pt>
                <c:pt idx="138">
                  <c:v>9.9699999999999997E-2</c:v>
                </c:pt>
                <c:pt idx="139">
                  <c:v>0.10027999999999999</c:v>
                </c:pt>
                <c:pt idx="140">
                  <c:v>0.10047</c:v>
                </c:pt>
                <c:pt idx="141">
                  <c:v>0.10059999999999999</c:v>
                </c:pt>
                <c:pt idx="142">
                  <c:v>0.10095</c:v>
                </c:pt>
                <c:pt idx="143">
                  <c:v>0.10092</c:v>
                </c:pt>
                <c:pt idx="144">
                  <c:v>0.10149</c:v>
                </c:pt>
                <c:pt idx="145">
                  <c:v>0.10165</c:v>
                </c:pt>
                <c:pt idx="146">
                  <c:v>0.10192</c:v>
                </c:pt>
                <c:pt idx="147">
                  <c:v>0.10213</c:v>
                </c:pt>
                <c:pt idx="148">
                  <c:v>0.10227</c:v>
                </c:pt>
                <c:pt idx="149">
                  <c:v>0.10281</c:v>
                </c:pt>
                <c:pt idx="150">
                  <c:v>0.10290000000000001</c:v>
                </c:pt>
                <c:pt idx="151">
                  <c:v>0.10327</c:v>
                </c:pt>
                <c:pt idx="152">
                  <c:v>0.10332</c:v>
                </c:pt>
                <c:pt idx="153">
                  <c:v>0.10360999999999999</c:v>
                </c:pt>
                <c:pt idx="154">
                  <c:v>0.10387</c:v>
                </c:pt>
                <c:pt idx="155">
                  <c:v>0.10395</c:v>
                </c:pt>
                <c:pt idx="156">
                  <c:v>0.10442</c:v>
                </c:pt>
                <c:pt idx="157">
                  <c:v>0.10446999999999999</c:v>
                </c:pt>
                <c:pt idx="158">
                  <c:v>0.10467</c:v>
                </c:pt>
                <c:pt idx="159">
                  <c:v>0.10499</c:v>
                </c:pt>
                <c:pt idx="160">
                  <c:v>0.10516</c:v>
                </c:pt>
                <c:pt idx="161">
                  <c:v>0.10567</c:v>
                </c:pt>
                <c:pt idx="162">
                  <c:v>0.10543</c:v>
                </c:pt>
                <c:pt idx="163">
                  <c:v>0.10625999999999999</c:v>
                </c:pt>
                <c:pt idx="164">
                  <c:v>0.10621</c:v>
                </c:pt>
                <c:pt idx="165">
                  <c:v>0.10656</c:v>
                </c:pt>
                <c:pt idx="166">
                  <c:v>0.10666</c:v>
                </c:pt>
                <c:pt idx="167">
                  <c:v>0.10689</c:v>
                </c:pt>
                <c:pt idx="168">
                  <c:v>0.10742</c:v>
                </c:pt>
                <c:pt idx="169">
                  <c:v>0.10738</c:v>
                </c:pt>
                <c:pt idx="170">
                  <c:v>0.10768999999999999</c:v>
                </c:pt>
                <c:pt idx="171">
                  <c:v>0.10775</c:v>
                </c:pt>
                <c:pt idx="172">
                  <c:v>0.10827000000000001</c:v>
                </c:pt>
                <c:pt idx="173">
                  <c:v>0.10843999999999999</c:v>
                </c:pt>
                <c:pt idx="174">
                  <c:v>0.10874</c:v>
                </c:pt>
                <c:pt idx="175">
                  <c:v>0.10886</c:v>
                </c:pt>
                <c:pt idx="176">
                  <c:v>0.10906</c:v>
                </c:pt>
                <c:pt idx="177">
                  <c:v>0.10944</c:v>
                </c:pt>
                <c:pt idx="178">
                  <c:v>0.10968</c:v>
                </c:pt>
                <c:pt idx="179">
                  <c:v>0.10999</c:v>
                </c:pt>
                <c:pt idx="180">
                  <c:v>0.11</c:v>
                </c:pt>
                <c:pt idx="181">
                  <c:v>0.11026</c:v>
                </c:pt>
                <c:pt idx="182">
                  <c:v>0.11072</c:v>
                </c:pt>
                <c:pt idx="183">
                  <c:v>0.11103</c:v>
                </c:pt>
                <c:pt idx="184">
                  <c:v>0.11119</c:v>
                </c:pt>
                <c:pt idx="185">
                  <c:v>0.11133999999999999</c:v>
                </c:pt>
                <c:pt idx="186">
                  <c:v>0.11186</c:v>
                </c:pt>
                <c:pt idx="187">
                  <c:v>0.11197</c:v>
                </c:pt>
                <c:pt idx="188">
                  <c:v>0.11246</c:v>
                </c:pt>
                <c:pt idx="189">
                  <c:v>0.11225</c:v>
                </c:pt>
                <c:pt idx="190">
                  <c:v>0.11269</c:v>
                </c:pt>
                <c:pt idx="191">
                  <c:v>0.11345</c:v>
                </c:pt>
                <c:pt idx="192">
                  <c:v>0.11360000000000001</c:v>
                </c:pt>
                <c:pt idx="193">
                  <c:v>0.1137</c:v>
                </c:pt>
                <c:pt idx="194">
                  <c:v>0.11386</c:v>
                </c:pt>
                <c:pt idx="195">
                  <c:v>0.11441</c:v>
                </c:pt>
                <c:pt idx="196">
                  <c:v>0.1149</c:v>
                </c:pt>
                <c:pt idx="197">
                  <c:v>0.11468</c:v>
                </c:pt>
                <c:pt idx="198">
                  <c:v>0.11544</c:v>
                </c:pt>
                <c:pt idx="199">
                  <c:v>0.11524</c:v>
                </c:pt>
                <c:pt idx="200">
                  <c:v>0.11588</c:v>
                </c:pt>
                <c:pt idx="201">
                  <c:v>0.11609999999999999</c:v>
                </c:pt>
                <c:pt idx="202">
                  <c:v>0.11652999999999999</c:v>
                </c:pt>
                <c:pt idx="203">
                  <c:v>0.1168</c:v>
                </c:pt>
                <c:pt idx="204">
                  <c:v>0.11688</c:v>
                </c:pt>
                <c:pt idx="205">
                  <c:v>0.11758</c:v>
                </c:pt>
                <c:pt idx="206">
                  <c:v>0.11781999999999999</c:v>
                </c:pt>
                <c:pt idx="207">
                  <c:v>0.11806999999999999</c:v>
                </c:pt>
                <c:pt idx="208">
                  <c:v>0.11805</c:v>
                </c:pt>
                <c:pt idx="209">
                  <c:v>0.11860999999999999</c:v>
                </c:pt>
                <c:pt idx="210">
                  <c:v>0.11885</c:v>
                </c:pt>
                <c:pt idx="211">
                  <c:v>0.11921</c:v>
                </c:pt>
                <c:pt idx="212">
                  <c:v>0.11928999999999999</c:v>
                </c:pt>
                <c:pt idx="213">
                  <c:v>0.11978999999999999</c:v>
                </c:pt>
                <c:pt idx="214">
                  <c:v>0.12027</c:v>
                </c:pt>
                <c:pt idx="215">
                  <c:v>0.12046999999999999</c:v>
                </c:pt>
                <c:pt idx="216">
                  <c:v>0.12067</c:v>
                </c:pt>
                <c:pt idx="217">
                  <c:v>0.12099</c:v>
                </c:pt>
                <c:pt idx="218">
                  <c:v>0.1215</c:v>
                </c:pt>
                <c:pt idx="219">
                  <c:v>0.12157</c:v>
                </c:pt>
                <c:pt idx="220">
                  <c:v>0.12189</c:v>
                </c:pt>
                <c:pt idx="221">
                  <c:v>0.12230000000000001</c:v>
                </c:pt>
                <c:pt idx="222">
                  <c:v>0.12272</c:v>
                </c:pt>
                <c:pt idx="223">
                  <c:v>0.12306</c:v>
                </c:pt>
                <c:pt idx="224">
                  <c:v>0.12352</c:v>
                </c:pt>
                <c:pt idx="225">
                  <c:v>0.1239</c:v>
                </c:pt>
                <c:pt idx="226">
                  <c:v>0.12429</c:v>
                </c:pt>
                <c:pt idx="227">
                  <c:v>0.12436999999999999</c:v>
                </c:pt>
                <c:pt idx="228">
                  <c:v>0.12506999999999999</c:v>
                </c:pt>
                <c:pt idx="229">
                  <c:v>0.12542</c:v>
                </c:pt>
                <c:pt idx="230">
                  <c:v>0.12597</c:v>
                </c:pt>
                <c:pt idx="231">
                  <c:v>0.12592999999999999</c:v>
                </c:pt>
                <c:pt idx="232">
                  <c:v>0.12662000000000001</c:v>
                </c:pt>
                <c:pt idx="233">
                  <c:v>0.12731000000000001</c:v>
                </c:pt>
                <c:pt idx="234">
                  <c:v>0.12756000000000001</c:v>
                </c:pt>
                <c:pt idx="235">
                  <c:v>0.12797</c:v>
                </c:pt>
                <c:pt idx="236">
                  <c:v>0.12826000000000001</c:v>
                </c:pt>
                <c:pt idx="237">
                  <c:v>0.12898999999999999</c:v>
                </c:pt>
                <c:pt idx="238">
                  <c:v>0.12936</c:v>
                </c:pt>
                <c:pt idx="239">
                  <c:v>0.12991</c:v>
                </c:pt>
                <c:pt idx="240">
                  <c:v>0.13039999999999999</c:v>
                </c:pt>
                <c:pt idx="241">
                  <c:v>0.13078000000000001</c:v>
                </c:pt>
                <c:pt idx="242">
                  <c:v>0.13123000000000001</c:v>
                </c:pt>
                <c:pt idx="243">
                  <c:v>0.13100000000000001</c:v>
                </c:pt>
                <c:pt idx="244">
                  <c:v>0.13150000000000001</c:v>
                </c:pt>
                <c:pt idx="245">
                  <c:v>0.13192999999999999</c:v>
                </c:pt>
                <c:pt idx="246">
                  <c:v>0.13238</c:v>
                </c:pt>
                <c:pt idx="247">
                  <c:v>0.1331</c:v>
                </c:pt>
                <c:pt idx="248">
                  <c:v>0.13361000000000001</c:v>
                </c:pt>
                <c:pt idx="249">
                  <c:v>0.13424</c:v>
                </c:pt>
                <c:pt idx="250">
                  <c:v>0.13447999999999999</c:v>
                </c:pt>
                <c:pt idx="251">
                  <c:v>0.13533999999999999</c:v>
                </c:pt>
                <c:pt idx="252">
                  <c:v>0.13592000000000001</c:v>
                </c:pt>
                <c:pt idx="253">
                  <c:v>0.13672999999999999</c:v>
                </c:pt>
                <c:pt idx="254">
                  <c:v>0.13700000000000001</c:v>
                </c:pt>
                <c:pt idx="255">
                  <c:v>0.13778000000000001</c:v>
                </c:pt>
                <c:pt idx="256">
                  <c:v>0.13836000000000001</c:v>
                </c:pt>
                <c:pt idx="257">
                  <c:v>0.13921</c:v>
                </c:pt>
                <c:pt idx="258">
                  <c:v>0.13983000000000001</c:v>
                </c:pt>
                <c:pt idx="259">
                  <c:v>0.14036999999999999</c:v>
                </c:pt>
                <c:pt idx="260">
                  <c:v>0.14105000000000001</c:v>
                </c:pt>
                <c:pt idx="261">
                  <c:v>0.14169999999999999</c:v>
                </c:pt>
                <c:pt idx="262">
                  <c:v>0.14244000000000001</c:v>
                </c:pt>
                <c:pt idx="263">
                  <c:v>0.14299000000000001</c:v>
                </c:pt>
                <c:pt idx="264">
                  <c:v>0.14316999999999999</c:v>
                </c:pt>
                <c:pt idx="265">
                  <c:v>0.14412</c:v>
                </c:pt>
                <c:pt idx="266">
                  <c:v>0.14485000000000001</c:v>
                </c:pt>
                <c:pt idx="267">
                  <c:v>0.14510000000000001</c:v>
                </c:pt>
                <c:pt idx="268">
                  <c:v>0.14566999999999999</c:v>
                </c:pt>
                <c:pt idx="269">
                  <c:v>0.14580000000000001</c:v>
                </c:pt>
                <c:pt idx="270">
                  <c:v>0.14671999999999999</c:v>
                </c:pt>
                <c:pt idx="271">
                  <c:v>0.14688999999999999</c:v>
                </c:pt>
                <c:pt idx="272">
                  <c:v>0.14746000000000001</c:v>
                </c:pt>
                <c:pt idx="273">
                  <c:v>0.14732000000000001</c:v>
                </c:pt>
                <c:pt idx="274">
                  <c:v>0.14788999999999999</c:v>
                </c:pt>
                <c:pt idx="275">
                  <c:v>0.14846000000000001</c:v>
                </c:pt>
                <c:pt idx="276">
                  <c:v>0.14821999999999999</c:v>
                </c:pt>
                <c:pt idx="277">
                  <c:v>0.14835999999999999</c:v>
                </c:pt>
                <c:pt idx="278">
                  <c:v>0.14813999999999999</c:v>
                </c:pt>
                <c:pt idx="279">
                  <c:v>0.14848</c:v>
                </c:pt>
                <c:pt idx="280">
                  <c:v>0.14840999999999999</c:v>
                </c:pt>
                <c:pt idx="281">
                  <c:v>0.14893999999999999</c:v>
                </c:pt>
                <c:pt idx="282">
                  <c:v>0.14895</c:v>
                </c:pt>
                <c:pt idx="283">
                  <c:v>0.14863000000000001</c:v>
                </c:pt>
                <c:pt idx="284">
                  <c:v>0.14882000000000001</c:v>
                </c:pt>
                <c:pt idx="285">
                  <c:v>0.14785000000000001</c:v>
                </c:pt>
                <c:pt idx="286">
                  <c:v>0.14776</c:v>
                </c:pt>
                <c:pt idx="287">
                  <c:v>0.14716000000000001</c:v>
                </c:pt>
                <c:pt idx="288">
                  <c:v>0.14649000000000001</c:v>
                </c:pt>
                <c:pt idx="289">
                  <c:v>0.14607000000000001</c:v>
                </c:pt>
                <c:pt idx="290">
                  <c:v>0.14532</c:v>
                </c:pt>
                <c:pt idx="291">
                  <c:v>0.14487</c:v>
                </c:pt>
                <c:pt idx="292">
                  <c:v>0.14387</c:v>
                </c:pt>
                <c:pt idx="293">
                  <c:v>0.14334</c:v>
                </c:pt>
                <c:pt idx="294">
                  <c:v>0.14243</c:v>
                </c:pt>
                <c:pt idx="295">
                  <c:v>0.14172000000000001</c:v>
                </c:pt>
                <c:pt idx="296">
                  <c:v>0.14077999999999999</c:v>
                </c:pt>
                <c:pt idx="297">
                  <c:v>0.13969999999999999</c:v>
                </c:pt>
                <c:pt idx="298">
                  <c:v>0.13902</c:v>
                </c:pt>
                <c:pt idx="299">
                  <c:v>0.13805999999999999</c:v>
                </c:pt>
                <c:pt idx="300">
                  <c:v>0.13730999999999999</c:v>
                </c:pt>
                <c:pt idx="301">
                  <c:v>0.13608000000000001</c:v>
                </c:pt>
                <c:pt idx="302">
                  <c:v>0.13524</c:v>
                </c:pt>
                <c:pt idx="303">
                  <c:v>0.13421</c:v>
                </c:pt>
                <c:pt idx="304">
                  <c:v>0.13325000000000001</c:v>
                </c:pt>
                <c:pt idx="305">
                  <c:v>0.13247999999999999</c:v>
                </c:pt>
                <c:pt idx="306">
                  <c:v>0.13127</c:v>
                </c:pt>
                <c:pt idx="307">
                  <c:v>0.13069</c:v>
                </c:pt>
                <c:pt idx="308">
                  <c:v>0.12975</c:v>
                </c:pt>
                <c:pt idx="309">
                  <c:v>0.12895999999999999</c:v>
                </c:pt>
                <c:pt idx="310">
                  <c:v>0.12814</c:v>
                </c:pt>
                <c:pt idx="311">
                  <c:v>0.12694</c:v>
                </c:pt>
                <c:pt idx="312">
                  <c:v>0.12655</c:v>
                </c:pt>
                <c:pt idx="313">
                  <c:v>0.12570000000000001</c:v>
                </c:pt>
                <c:pt idx="314">
                  <c:v>0.12509000000000001</c:v>
                </c:pt>
                <c:pt idx="315">
                  <c:v>0.12379999999999999</c:v>
                </c:pt>
                <c:pt idx="316">
                  <c:v>0.12334000000000001</c:v>
                </c:pt>
                <c:pt idx="317">
                  <c:v>0.12280000000000001</c:v>
                </c:pt>
                <c:pt idx="318">
                  <c:v>0.12207999999999999</c:v>
                </c:pt>
                <c:pt idx="319">
                  <c:v>0.12152</c:v>
                </c:pt>
                <c:pt idx="320">
                  <c:v>0.12064</c:v>
                </c:pt>
                <c:pt idx="321">
                  <c:v>0.12046999999999999</c:v>
                </c:pt>
                <c:pt idx="322">
                  <c:v>0.11983000000000001</c:v>
                </c:pt>
                <c:pt idx="323">
                  <c:v>0.11939</c:v>
                </c:pt>
                <c:pt idx="324">
                  <c:v>0.11864</c:v>
                </c:pt>
                <c:pt idx="325">
                  <c:v>0.11829000000000001</c:v>
                </c:pt>
                <c:pt idx="326">
                  <c:v>0.11802</c:v>
                </c:pt>
                <c:pt idx="327">
                  <c:v>0.11745999999999999</c:v>
                </c:pt>
                <c:pt idx="328">
                  <c:v>0.11718000000000001</c:v>
                </c:pt>
                <c:pt idx="329">
                  <c:v>0.11669</c:v>
                </c:pt>
                <c:pt idx="330">
                  <c:v>0.11643000000000001</c:v>
                </c:pt>
                <c:pt idx="331">
                  <c:v>0.11612</c:v>
                </c:pt>
                <c:pt idx="332">
                  <c:v>0.11595999999999999</c:v>
                </c:pt>
                <c:pt idx="333">
                  <c:v>0.11572</c:v>
                </c:pt>
                <c:pt idx="334">
                  <c:v>0.11533</c:v>
                </c:pt>
                <c:pt idx="335">
                  <c:v>0.11532000000000001</c:v>
                </c:pt>
                <c:pt idx="336">
                  <c:v>0.11513</c:v>
                </c:pt>
                <c:pt idx="337">
                  <c:v>0.11509</c:v>
                </c:pt>
                <c:pt idx="338">
                  <c:v>0.11476</c:v>
                </c:pt>
                <c:pt idx="339">
                  <c:v>0.11438</c:v>
                </c:pt>
                <c:pt idx="340">
                  <c:v>0.1145</c:v>
                </c:pt>
                <c:pt idx="341">
                  <c:v>0.11451</c:v>
                </c:pt>
                <c:pt idx="342">
                  <c:v>0.11444</c:v>
                </c:pt>
                <c:pt idx="343">
                  <c:v>0.11441</c:v>
                </c:pt>
                <c:pt idx="344">
                  <c:v>0.11422</c:v>
                </c:pt>
                <c:pt idx="345">
                  <c:v>0.1144</c:v>
                </c:pt>
                <c:pt idx="346">
                  <c:v>0.11418</c:v>
                </c:pt>
                <c:pt idx="347">
                  <c:v>0.11427</c:v>
                </c:pt>
                <c:pt idx="348">
                  <c:v>0.11402</c:v>
                </c:pt>
                <c:pt idx="349">
                  <c:v>0.11427</c:v>
                </c:pt>
                <c:pt idx="350">
                  <c:v>0.11434999999999999</c:v>
                </c:pt>
                <c:pt idx="351">
                  <c:v>0.11428000000000001</c:v>
                </c:pt>
                <c:pt idx="352">
                  <c:v>0.11428000000000001</c:v>
                </c:pt>
                <c:pt idx="353">
                  <c:v>0.11425</c:v>
                </c:pt>
                <c:pt idx="354">
                  <c:v>0.11448</c:v>
                </c:pt>
                <c:pt idx="355">
                  <c:v>0.1145</c:v>
                </c:pt>
                <c:pt idx="356">
                  <c:v>0.11453000000000001</c:v>
                </c:pt>
                <c:pt idx="357">
                  <c:v>0.11482000000000001</c:v>
                </c:pt>
                <c:pt idx="358">
                  <c:v>0.11475</c:v>
                </c:pt>
                <c:pt idx="359">
                  <c:v>0.11516999999999999</c:v>
                </c:pt>
                <c:pt idx="360">
                  <c:v>0.11507000000000001</c:v>
                </c:pt>
                <c:pt idx="361">
                  <c:v>0.1152</c:v>
                </c:pt>
                <c:pt idx="362">
                  <c:v>0.11534999999999999</c:v>
                </c:pt>
                <c:pt idx="363">
                  <c:v>0.11539000000000001</c:v>
                </c:pt>
                <c:pt idx="364">
                  <c:v>0.11575000000000001</c:v>
                </c:pt>
                <c:pt idx="365">
                  <c:v>0.11556</c:v>
                </c:pt>
                <c:pt idx="366">
                  <c:v>0.11604</c:v>
                </c:pt>
                <c:pt idx="367">
                  <c:v>0.11583</c:v>
                </c:pt>
                <c:pt idx="368">
                  <c:v>0.11619</c:v>
                </c:pt>
                <c:pt idx="369">
                  <c:v>0.11619</c:v>
                </c:pt>
                <c:pt idx="370">
                  <c:v>0.11656</c:v>
                </c:pt>
                <c:pt idx="371">
                  <c:v>0.11656999999999999</c:v>
                </c:pt>
                <c:pt idx="372">
                  <c:v>0.11651</c:v>
                </c:pt>
                <c:pt idx="373">
                  <c:v>0.11703</c:v>
                </c:pt>
                <c:pt idx="374">
                  <c:v>0.11706</c:v>
                </c:pt>
                <c:pt idx="375">
                  <c:v>0.11727</c:v>
                </c:pt>
                <c:pt idx="376">
                  <c:v>0.11720999999999999</c:v>
                </c:pt>
                <c:pt idx="377">
                  <c:v>0.11763</c:v>
                </c:pt>
                <c:pt idx="378">
                  <c:v>0.11781999999999999</c:v>
                </c:pt>
                <c:pt idx="379">
                  <c:v>0.11813</c:v>
                </c:pt>
                <c:pt idx="380">
                  <c:v>0.11816</c:v>
                </c:pt>
                <c:pt idx="381">
                  <c:v>0.11846</c:v>
                </c:pt>
                <c:pt idx="382">
                  <c:v>0.11881</c:v>
                </c:pt>
                <c:pt idx="383">
                  <c:v>0.11907</c:v>
                </c:pt>
                <c:pt idx="384">
                  <c:v>0.11921</c:v>
                </c:pt>
                <c:pt idx="385">
                  <c:v>0.11940000000000001</c:v>
                </c:pt>
                <c:pt idx="386">
                  <c:v>0.11969</c:v>
                </c:pt>
                <c:pt idx="387">
                  <c:v>0.12006</c:v>
                </c:pt>
                <c:pt idx="388">
                  <c:v>0.12024</c:v>
                </c:pt>
                <c:pt idx="389">
                  <c:v>0.12039999999999999</c:v>
                </c:pt>
                <c:pt idx="390">
                  <c:v>0.12064</c:v>
                </c:pt>
                <c:pt idx="391">
                  <c:v>0.12118</c:v>
                </c:pt>
                <c:pt idx="392">
                  <c:v>0.12138</c:v>
                </c:pt>
                <c:pt idx="393">
                  <c:v>0.12164999999999999</c:v>
                </c:pt>
                <c:pt idx="394">
                  <c:v>0.12182</c:v>
                </c:pt>
                <c:pt idx="395">
                  <c:v>0.1222</c:v>
                </c:pt>
                <c:pt idx="396">
                  <c:v>0.12253</c:v>
                </c:pt>
                <c:pt idx="397">
                  <c:v>0.12293999999999999</c:v>
                </c:pt>
                <c:pt idx="398">
                  <c:v>0.12327</c:v>
                </c:pt>
                <c:pt idx="399">
                  <c:v>0.12356</c:v>
                </c:pt>
                <c:pt idx="400">
                  <c:v>0.12373000000000001</c:v>
                </c:pt>
                <c:pt idx="401">
                  <c:v>0.12421</c:v>
                </c:pt>
                <c:pt idx="402">
                  <c:v>0.12443</c:v>
                </c:pt>
                <c:pt idx="403">
                  <c:v>0.12470000000000001</c:v>
                </c:pt>
                <c:pt idx="404">
                  <c:v>0.12479</c:v>
                </c:pt>
                <c:pt idx="405">
                  <c:v>0.12520999999999999</c:v>
                </c:pt>
                <c:pt idx="406">
                  <c:v>0.12556999999999999</c:v>
                </c:pt>
                <c:pt idx="407">
                  <c:v>0.12569</c:v>
                </c:pt>
                <c:pt idx="408">
                  <c:v>0.12597</c:v>
                </c:pt>
                <c:pt idx="409">
                  <c:v>0.12626000000000001</c:v>
                </c:pt>
                <c:pt idx="410">
                  <c:v>0.12667999999999999</c:v>
                </c:pt>
                <c:pt idx="411">
                  <c:v>0.12690000000000001</c:v>
                </c:pt>
                <c:pt idx="412">
                  <c:v>0.12723000000000001</c:v>
                </c:pt>
                <c:pt idx="413">
                  <c:v>0.12739</c:v>
                </c:pt>
                <c:pt idx="414">
                  <c:v>0.12764</c:v>
                </c:pt>
                <c:pt idx="415">
                  <c:v>0.12801999999999999</c:v>
                </c:pt>
                <c:pt idx="416">
                  <c:v>0.12823999999999999</c:v>
                </c:pt>
                <c:pt idx="417">
                  <c:v>0.12845000000000001</c:v>
                </c:pt>
                <c:pt idx="418">
                  <c:v>0.12858</c:v>
                </c:pt>
                <c:pt idx="419">
                  <c:v>0.12902</c:v>
                </c:pt>
                <c:pt idx="420">
                  <c:v>0.12902</c:v>
                </c:pt>
                <c:pt idx="421">
                  <c:v>0.12941</c:v>
                </c:pt>
                <c:pt idx="422">
                  <c:v>0.12945000000000001</c:v>
                </c:pt>
                <c:pt idx="423">
                  <c:v>0.12978000000000001</c:v>
                </c:pt>
                <c:pt idx="424">
                  <c:v>0.13006999999999999</c:v>
                </c:pt>
                <c:pt idx="425">
                  <c:v>0.13034999999999999</c:v>
                </c:pt>
                <c:pt idx="426">
                  <c:v>0.13069</c:v>
                </c:pt>
                <c:pt idx="427">
                  <c:v>0.13069</c:v>
                </c:pt>
                <c:pt idx="428">
                  <c:v>0.13105</c:v>
                </c:pt>
                <c:pt idx="429">
                  <c:v>0.13139000000000001</c:v>
                </c:pt>
                <c:pt idx="430">
                  <c:v>0.13167000000000001</c:v>
                </c:pt>
                <c:pt idx="431">
                  <c:v>0.13181999999999999</c:v>
                </c:pt>
                <c:pt idx="432">
                  <c:v>0.13197999999999999</c:v>
                </c:pt>
                <c:pt idx="433">
                  <c:v>0.13247999999999999</c:v>
                </c:pt>
                <c:pt idx="434">
                  <c:v>0.13267999999999999</c:v>
                </c:pt>
                <c:pt idx="435">
                  <c:v>0.13297</c:v>
                </c:pt>
                <c:pt idx="436">
                  <c:v>0.13306000000000001</c:v>
                </c:pt>
                <c:pt idx="437">
                  <c:v>0.13341</c:v>
                </c:pt>
                <c:pt idx="438">
                  <c:v>0.13375000000000001</c:v>
                </c:pt>
                <c:pt idx="439">
                  <c:v>0.13400999999999999</c:v>
                </c:pt>
                <c:pt idx="440">
                  <c:v>0.13421</c:v>
                </c:pt>
                <c:pt idx="441">
                  <c:v>0.13439000000000001</c:v>
                </c:pt>
                <c:pt idx="442">
                  <c:v>0.13472000000000001</c:v>
                </c:pt>
                <c:pt idx="443">
                  <c:v>0.13494999999999999</c:v>
                </c:pt>
                <c:pt idx="444">
                  <c:v>0.13521</c:v>
                </c:pt>
                <c:pt idx="445">
                  <c:v>0.13553999999999999</c:v>
                </c:pt>
                <c:pt idx="446">
                  <c:v>0.13571</c:v>
                </c:pt>
                <c:pt idx="447">
                  <c:v>0.13593</c:v>
                </c:pt>
                <c:pt idx="448">
                  <c:v>0.13630999999999999</c:v>
                </c:pt>
                <c:pt idx="449">
                  <c:v>0.13650999999999999</c:v>
                </c:pt>
                <c:pt idx="450">
                  <c:v>0.13664000000000001</c:v>
                </c:pt>
                <c:pt idx="451">
                  <c:v>0.13686999999999999</c:v>
                </c:pt>
                <c:pt idx="452">
                  <c:v>0.13716999999999999</c:v>
                </c:pt>
                <c:pt idx="453">
                  <c:v>0.13747000000000001</c:v>
                </c:pt>
                <c:pt idx="454">
                  <c:v>0.13755000000000001</c:v>
                </c:pt>
                <c:pt idx="455">
                  <c:v>0.13780000000000001</c:v>
                </c:pt>
                <c:pt idx="456">
                  <c:v>0.13808999999999999</c:v>
                </c:pt>
                <c:pt idx="457">
                  <c:v>0.13843</c:v>
                </c:pt>
                <c:pt idx="458">
                  <c:v>0.13872999999999999</c:v>
                </c:pt>
                <c:pt idx="459">
                  <c:v>0.13908999999999999</c:v>
                </c:pt>
                <c:pt idx="460">
                  <c:v>0.13925000000000001</c:v>
                </c:pt>
                <c:pt idx="461">
                  <c:v>0.13971</c:v>
                </c:pt>
                <c:pt idx="462">
                  <c:v>0.14011000000000001</c:v>
                </c:pt>
                <c:pt idx="463">
                  <c:v>0.14044999999999999</c:v>
                </c:pt>
                <c:pt idx="464">
                  <c:v>0.14076</c:v>
                </c:pt>
                <c:pt idx="465">
                  <c:v>0.14111000000000001</c:v>
                </c:pt>
                <c:pt idx="466">
                  <c:v>0.14177000000000001</c:v>
                </c:pt>
                <c:pt idx="467">
                  <c:v>0.14213999999999999</c:v>
                </c:pt>
                <c:pt idx="468">
                  <c:v>0.14258999999999999</c:v>
                </c:pt>
                <c:pt idx="469">
                  <c:v>0.1429</c:v>
                </c:pt>
                <c:pt idx="470">
                  <c:v>0.14360999999999999</c:v>
                </c:pt>
                <c:pt idx="471">
                  <c:v>0.14410000000000001</c:v>
                </c:pt>
                <c:pt idx="472">
                  <c:v>0.14446999999999999</c:v>
                </c:pt>
                <c:pt idx="473">
                  <c:v>0.14494000000000001</c:v>
                </c:pt>
                <c:pt idx="474">
                  <c:v>0.14538000000000001</c:v>
                </c:pt>
                <c:pt idx="475">
                  <c:v>0.14606</c:v>
                </c:pt>
                <c:pt idx="476">
                  <c:v>0.14651</c:v>
                </c:pt>
                <c:pt idx="477">
                  <c:v>0.14723</c:v>
                </c:pt>
                <c:pt idx="478">
                  <c:v>0.14754</c:v>
                </c:pt>
                <c:pt idx="479">
                  <c:v>0.14818999999999999</c:v>
                </c:pt>
                <c:pt idx="480">
                  <c:v>0.14878</c:v>
                </c:pt>
                <c:pt idx="481">
                  <c:v>0.14943000000000001</c:v>
                </c:pt>
                <c:pt idx="482">
                  <c:v>0.14992</c:v>
                </c:pt>
                <c:pt idx="483">
                  <c:v>0.15060000000000001</c:v>
                </c:pt>
                <c:pt idx="484">
                  <c:v>0.15125</c:v>
                </c:pt>
                <c:pt idx="485">
                  <c:v>0.15207000000000001</c:v>
                </c:pt>
                <c:pt idx="486">
                  <c:v>0.15254999999999999</c:v>
                </c:pt>
                <c:pt idx="487">
                  <c:v>0.15315999999999999</c:v>
                </c:pt>
                <c:pt idx="488">
                  <c:v>0.15382999999999999</c:v>
                </c:pt>
                <c:pt idx="489">
                  <c:v>0.15468000000000001</c:v>
                </c:pt>
                <c:pt idx="490">
                  <c:v>0.15537999999999999</c:v>
                </c:pt>
                <c:pt idx="491">
                  <c:v>0.15609999999999999</c:v>
                </c:pt>
                <c:pt idx="492">
                  <c:v>0.15676999999999999</c:v>
                </c:pt>
                <c:pt idx="493">
                  <c:v>0.15751000000000001</c:v>
                </c:pt>
                <c:pt idx="494">
                  <c:v>0.15840000000000001</c:v>
                </c:pt>
                <c:pt idx="495">
                  <c:v>0.15914</c:v>
                </c:pt>
                <c:pt idx="496">
                  <c:v>0.15984999999999999</c:v>
                </c:pt>
                <c:pt idx="497">
                  <c:v>0.16078999999999999</c:v>
                </c:pt>
                <c:pt idx="498">
                  <c:v>0.16161</c:v>
                </c:pt>
                <c:pt idx="499">
                  <c:v>0.16245000000000001</c:v>
                </c:pt>
                <c:pt idx="500">
                  <c:v>0.16339999999999999</c:v>
                </c:pt>
                <c:pt idx="501">
                  <c:v>0.16414999999999999</c:v>
                </c:pt>
                <c:pt idx="502">
                  <c:v>0.16514999999999999</c:v>
                </c:pt>
                <c:pt idx="503">
                  <c:v>0.16607</c:v>
                </c:pt>
                <c:pt idx="504">
                  <c:v>0.16699</c:v>
                </c:pt>
                <c:pt idx="505">
                  <c:v>0.16805</c:v>
                </c:pt>
                <c:pt idx="506">
                  <c:v>0.16891</c:v>
                </c:pt>
                <c:pt idx="507">
                  <c:v>0.16989000000000001</c:v>
                </c:pt>
                <c:pt idx="508">
                  <c:v>0.17097000000000001</c:v>
                </c:pt>
                <c:pt idx="509">
                  <c:v>0.17193</c:v>
                </c:pt>
                <c:pt idx="510">
                  <c:v>0.1729</c:v>
                </c:pt>
                <c:pt idx="511">
                  <c:v>0.17388000000000001</c:v>
                </c:pt>
                <c:pt idx="512">
                  <c:v>0.17498</c:v>
                </c:pt>
                <c:pt idx="513">
                  <c:v>0.17598</c:v>
                </c:pt>
                <c:pt idx="514">
                  <c:v>0.17713000000000001</c:v>
                </c:pt>
                <c:pt idx="515">
                  <c:v>0.1782</c:v>
                </c:pt>
                <c:pt idx="516">
                  <c:v>0.17924999999999999</c:v>
                </c:pt>
                <c:pt idx="517">
                  <c:v>0.18046000000000001</c:v>
                </c:pt>
                <c:pt idx="518">
                  <c:v>0.18162</c:v>
                </c:pt>
                <c:pt idx="519">
                  <c:v>0.18281</c:v>
                </c:pt>
                <c:pt idx="520">
                  <c:v>0.18379000000000001</c:v>
                </c:pt>
                <c:pt idx="521">
                  <c:v>0.18506</c:v>
                </c:pt>
                <c:pt idx="522">
                  <c:v>0.18626999999999999</c:v>
                </c:pt>
                <c:pt idx="523">
                  <c:v>0.18756999999999999</c:v>
                </c:pt>
                <c:pt idx="524">
                  <c:v>0.18867999999999999</c:v>
                </c:pt>
                <c:pt idx="525">
                  <c:v>0.18990000000000001</c:v>
                </c:pt>
                <c:pt idx="526">
                  <c:v>0.19109000000000001</c:v>
                </c:pt>
                <c:pt idx="527">
                  <c:v>0.19234999999999999</c:v>
                </c:pt>
                <c:pt idx="528">
                  <c:v>0.19217000000000001</c:v>
                </c:pt>
                <c:pt idx="529">
                  <c:v>0.19289000000000001</c:v>
                </c:pt>
                <c:pt idx="530">
                  <c:v>0.19399</c:v>
                </c:pt>
                <c:pt idx="531">
                  <c:v>0.19495000000000001</c:v>
                </c:pt>
                <c:pt idx="532">
                  <c:v>0.19600999999999999</c:v>
                </c:pt>
                <c:pt idx="533">
                  <c:v>0.19702</c:v>
                </c:pt>
                <c:pt idx="534">
                  <c:v>0.19792000000000001</c:v>
                </c:pt>
                <c:pt idx="535">
                  <c:v>0.19880999999999999</c:v>
                </c:pt>
                <c:pt idx="536">
                  <c:v>0.19980000000000001</c:v>
                </c:pt>
                <c:pt idx="537">
                  <c:v>0.20072000000000001</c:v>
                </c:pt>
                <c:pt idx="538">
                  <c:v>0.20136999999999999</c:v>
                </c:pt>
                <c:pt idx="539">
                  <c:v>0.20226</c:v>
                </c:pt>
                <c:pt idx="540">
                  <c:v>0.20302000000000001</c:v>
                </c:pt>
                <c:pt idx="541">
                  <c:v>0.20385</c:v>
                </c:pt>
                <c:pt idx="542">
                  <c:v>0.20654</c:v>
                </c:pt>
                <c:pt idx="543">
                  <c:v>0.20730000000000001</c:v>
                </c:pt>
                <c:pt idx="544">
                  <c:v>0.20805999999999999</c:v>
                </c:pt>
                <c:pt idx="545">
                  <c:v>0.20902999999999999</c:v>
                </c:pt>
                <c:pt idx="546">
                  <c:v>0.20979999999999999</c:v>
                </c:pt>
                <c:pt idx="547">
                  <c:v>0.21065999999999999</c:v>
                </c:pt>
                <c:pt idx="548">
                  <c:v>0.21117</c:v>
                </c:pt>
                <c:pt idx="549">
                  <c:v>0.21215999999999999</c:v>
                </c:pt>
                <c:pt idx="550">
                  <c:v>0.21307000000000001</c:v>
                </c:pt>
                <c:pt idx="551">
                  <c:v>0.21393999999999999</c:v>
                </c:pt>
                <c:pt idx="552">
                  <c:v>0.21476000000000001</c:v>
                </c:pt>
                <c:pt idx="553">
                  <c:v>0.21560000000000001</c:v>
                </c:pt>
                <c:pt idx="554">
                  <c:v>0.21648999999999999</c:v>
                </c:pt>
                <c:pt idx="555">
                  <c:v>0.21739</c:v>
                </c:pt>
                <c:pt idx="556">
                  <c:v>0.21833</c:v>
                </c:pt>
                <c:pt idx="557">
                  <c:v>0.21931</c:v>
                </c:pt>
                <c:pt idx="558">
                  <c:v>0.22026000000000001</c:v>
                </c:pt>
                <c:pt idx="559">
                  <c:v>0.22131999999999999</c:v>
                </c:pt>
                <c:pt idx="560">
                  <c:v>0.22228000000000001</c:v>
                </c:pt>
                <c:pt idx="561">
                  <c:v>0.22350999999999999</c:v>
                </c:pt>
                <c:pt idx="562">
                  <c:v>0.22455</c:v>
                </c:pt>
                <c:pt idx="563">
                  <c:v>0.22584000000000001</c:v>
                </c:pt>
                <c:pt idx="564">
                  <c:v>0.22705</c:v>
                </c:pt>
                <c:pt idx="565">
                  <c:v>0.22841</c:v>
                </c:pt>
                <c:pt idx="566">
                  <c:v>0.22969000000000001</c:v>
                </c:pt>
                <c:pt idx="567">
                  <c:v>0.23422000000000001</c:v>
                </c:pt>
                <c:pt idx="568">
                  <c:v>0.23613999999999999</c:v>
                </c:pt>
                <c:pt idx="569">
                  <c:v>0.23799999999999999</c:v>
                </c:pt>
                <c:pt idx="570">
                  <c:v>0.23988999999999999</c:v>
                </c:pt>
                <c:pt idx="571">
                  <c:v>0.24167</c:v>
                </c:pt>
                <c:pt idx="572">
                  <c:v>0.24085999999999999</c:v>
                </c:pt>
                <c:pt idx="573">
                  <c:v>0.24274000000000001</c:v>
                </c:pt>
                <c:pt idx="574">
                  <c:v>0.24456</c:v>
                </c:pt>
                <c:pt idx="575">
                  <c:v>0.24601000000000001</c:v>
                </c:pt>
                <c:pt idx="576">
                  <c:v>0.24715999999999999</c:v>
                </c:pt>
                <c:pt idx="577">
                  <c:v>0.24898999999999999</c:v>
                </c:pt>
                <c:pt idx="578">
                  <c:v>0.25414999999999999</c:v>
                </c:pt>
                <c:pt idx="579">
                  <c:v>0.25272</c:v>
                </c:pt>
                <c:pt idx="580">
                  <c:v>0.25422</c:v>
                </c:pt>
                <c:pt idx="581">
                  <c:v>0.25581999999999999</c:v>
                </c:pt>
                <c:pt idx="582">
                  <c:v>0.25874999999999998</c:v>
                </c:pt>
                <c:pt idx="583">
                  <c:v>0.26119999999999999</c:v>
                </c:pt>
                <c:pt idx="584">
                  <c:v>0.26384999999999997</c:v>
                </c:pt>
                <c:pt idx="585">
                  <c:v>0.26667999999999997</c:v>
                </c:pt>
                <c:pt idx="586">
                  <c:v>0.26894000000000001</c:v>
                </c:pt>
                <c:pt idx="587">
                  <c:v>0.27012999999999998</c:v>
                </c:pt>
                <c:pt idx="588">
                  <c:v>0.27392</c:v>
                </c:pt>
                <c:pt idx="589">
                  <c:v>0.27764</c:v>
                </c:pt>
                <c:pt idx="590">
                  <c:v>0.28006999999999999</c:v>
                </c:pt>
                <c:pt idx="591">
                  <c:v>0.28569</c:v>
                </c:pt>
                <c:pt idx="592">
                  <c:v>0.28891</c:v>
                </c:pt>
                <c:pt idx="593">
                  <c:v>0.29554000000000002</c:v>
                </c:pt>
                <c:pt idx="594">
                  <c:v>0.30075000000000002</c:v>
                </c:pt>
                <c:pt idx="595">
                  <c:v>0.30743999999999999</c:v>
                </c:pt>
                <c:pt idx="596">
                  <c:v>0.31491000000000002</c:v>
                </c:pt>
                <c:pt idx="597">
                  <c:v>0.32424999999999998</c:v>
                </c:pt>
                <c:pt idx="598">
                  <c:v>0.33263999999999999</c:v>
                </c:pt>
                <c:pt idx="599">
                  <c:v>0.34377999999999997</c:v>
                </c:pt>
                <c:pt idx="600">
                  <c:v>0.35596</c:v>
                </c:pt>
                <c:pt idx="601">
                  <c:v>0.37239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C6-478E-B656-E8635FC4B5C1}"/>
            </c:ext>
          </c:extLst>
        </c:ser>
        <c:ser>
          <c:idx val="0"/>
          <c:order val="1"/>
          <c:tx>
            <c:v>MB_AuNP_As30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'0.115MB_AuNP_As30'!$A$3:$A$604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'0.115MB_AuNP_As30'!$J$3:$J$604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4.3299999999999998E-2</c:v>
                </c:pt>
                <c:pt idx="2">
                  <c:v>4.3099999999999999E-2</c:v>
                </c:pt>
                <c:pt idx="3">
                  <c:v>4.333E-2</c:v>
                </c:pt>
                <c:pt idx="4">
                  <c:v>4.369E-2</c:v>
                </c:pt>
                <c:pt idx="5">
                  <c:v>4.3830000000000001E-2</c:v>
                </c:pt>
                <c:pt idx="6">
                  <c:v>4.3860000000000003E-2</c:v>
                </c:pt>
                <c:pt idx="7">
                  <c:v>4.3959999999999999E-2</c:v>
                </c:pt>
                <c:pt idx="8">
                  <c:v>4.419E-2</c:v>
                </c:pt>
                <c:pt idx="9">
                  <c:v>4.4170000000000001E-2</c:v>
                </c:pt>
                <c:pt idx="10">
                  <c:v>4.4380000000000003E-2</c:v>
                </c:pt>
                <c:pt idx="11">
                  <c:v>4.4699999999999997E-2</c:v>
                </c:pt>
                <c:pt idx="12">
                  <c:v>4.462E-2</c:v>
                </c:pt>
                <c:pt idx="13">
                  <c:v>4.5350000000000001E-2</c:v>
                </c:pt>
                <c:pt idx="14">
                  <c:v>4.4920000000000002E-2</c:v>
                </c:pt>
                <c:pt idx="15">
                  <c:v>4.5659999999999999E-2</c:v>
                </c:pt>
                <c:pt idx="16">
                  <c:v>4.5280000000000001E-2</c:v>
                </c:pt>
                <c:pt idx="17">
                  <c:v>4.5560000000000003E-2</c:v>
                </c:pt>
                <c:pt idx="18">
                  <c:v>4.5920000000000002E-2</c:v>
                </c:pt>
                <c:pt idx="19">
                  <c:v>4.6019999999999998E-2</c:v>
                </c:pt>
                <c:pt idx="20">
                  <c:v>4.641E-2</c:v>
                </c:pt>
                <c:pt idx="21">
                  <c:v>4.6080000000000003E-2</c:v>
                </c:pt>
                <c:pt idx="22">
                  <c:v>4.6670000000000003E-2</c:v>
                </c:pt>
                <c:pt idx="23">
                  <c:v>4.6629999999999998E-2</c:v>
                </c:pt>
                <c:pt idx="24">
                  <c:v>4.7160000000000001E-2</c:v>
                </c:pt>
                <c:pt idx="25">
                  <c:v>4.7100000000000003E-2</c:v>
                </c:pt>
                <c:pt idx="26">
                  <c:v>4.7620000000000003E-2</c:v>
                </c:pt>
                <c:pt idx="27">
                  <c:v>4.8710000000000003E-2</c:v>
                </c:pt>
                <c:pt idx="28">
                  <c:v>4.8869999999999997E-2</c:v>
                </c:pt>
                <c:pt idx="29">
                  <c:v>4.8160000000000001E-2</c:v>
                </c:pt>
                <c:pt idx="30">
                  <c:v>4.8140000000000002E-2</c:v>
                </c:pt>
                <c:pt idx="31">
                  <c:v>4.8590000000000001E-2</c:v>
                </c:pt>
                <c:pt idx="32">
                  <c:v>4.8759999999999998E-2</c:v>
                </c:pt>
                <c:pt idx="33">
                  <c:v>4.9090000000000002E-2</c:v>
                </c:pt>
                <c:pt idx="34">
                  <c:v>4.8980000000000003E-2</c:v>
                </c:pt>
                <c:pt idx="35">
                  <c:v>4.8959999999999997E-2</c:v>
                </c:pt>
                <c:pt idx="36">
                  <c:v>4.9149999999999999E-2</c:v>
                </c:pt>
                <c:pt idx="37">
                  <c:v>4.9180000000000001E-2</c:v>
                </c:pt>
                <c:pt idx="38">
                  <c:v>4.9439999999999998E-2</c:v>
                </c:pt>
                <c:pt idx="39">
                  <c:v>4.9619999999999997E-2</c:v>
                </c:pt>
                <c:pt idx="40">
                  <c:v>4.981E-2</c:v>
                </c:pt>
                <c:pt idx="41">
                  <c:v>5.0110000000000002E-2</c:v>
                </c:pt>
                <c:pt idx="42">
                  <c:v>5.0259999999999999E-2</c:v>
                </c:pt>
                <c:pt idx="43">
                  <c:v>5.0610000000000002E-2</c:v>
                </c:pt>
                <c:pt idx="44">
                  <c:v>5.0509999999999999E-2</c:v>
                </c:pt>
                <c:pt idx="45">
                  <c:v>5.0979999999999998E-2</c:v>
                </c:pt>
                <c:pt idx="46">
                  <c:v>5.1060000000000001E-2</c:v>
                </c:pt>
                <c:pt idx="47">
                  <c:v>5.1209999999999999E-2</c:v>
                </c:pt>
                <c:pt idx="48">
                  <c:v>5.1450000000000003E-2</c:v>
                </c:pt>
                <c:pt idx="49">
                  <c:v>5.1589999999999997E-2</c:v>
                </c:pt>
                <c:pt idx="50">
                  <c:v>5.2069999999999998E-2</c:v>
                </c:pt>
                <c:pt idx="51">
                  <c:v>5.1880000000000003E-2</c:v>
                </c:pt>
                <c:pt idx="52">
                  <c:v>5.2359999999999997E-2</c:v>
                </c:pt>
                <c:pt idx="53">
                  <c:v>5.2440000000000001E-2</c:v>
                </c:pt>
                <c:pt idx="54">
                  <c:v>5.2560000000000003E-2</c:v>
                </c:pt>
                <c:pt idx="55">
                  <c:v>5.305E-2</c:v>
                </c:pt>
                <c:pt idx="56">
                  <c:v>5.3170000000000002E-2</c:v>
                </c:pt>
                <c:pt idx="57">
                  <c:v>5.3679999999999999E-2</c:v>
                </c:pt>
                <c:pt idx="58">
                  <c:v>5.3339999999999999E-2</c:v>
                </c:pt>
                <c:pt idx="59">
                  <c:v>5.4080000000000003E-2</c:v>
                </c:pt>
                <c:pt idx="60">
                  <c:v>5.3990000000000003E-2</c:v>
                </c:pt>
                <c:pt idx="61">
                  <c:v>5.4370000000000002E-2</c:v>
                </c:pt>
                <c:pt idx="62">
                  <c:v>5.4760000000000003E-2</c:v>
                </c:pt>
                <c:pt idx="63">
                  <c:v>5.4949999999999999E-2</c:v>
                </c:pt>
                <c:pt idx="64">
                  <c:v>5.5399999999999998E-2</c:v>
                </c:pt>
                <c:pt idx="65">
                  <c:v>5.5419999999999997E-2</c:v>
                </c:pt>
                <c:pt idx="66">
                  <c:v>5.6140000000000002E-2</c:v>
                </c:pt>
                <c:pt idx="67">
                  <c:v>5.5939999999999997E-2</c:v>
                </c:pt>
                <c:pt idx="68">
                  <c:v>5.5559999999999998E-2</c:v>
                </c:pt>
                <c:pt idx="69">
                  <c:v>5.5539999999999999E-2</c:v>
                </c:pt>
                <c:pt idx="70">
                  <c:v>5.6090000000000001E-2</c:v>
                </c:pt>
                <c:pt idx="71">
                  <c:v>5.6270000000000001E-2</c:v>
                </c:pt>
                <c:pt idx="72">
                  <c:v>5.6640000000000003E-2</c:v>
                </c:pt>
                <c:pt idx="73">
                  <c:v>5.7110000000000001E-2</c:v>
                </c:pt>
                <c:pt idx="74">
                  <c:v>5.7329999999999999E-2</c:v>
                </c:pt>
                <c:pt idx="75">
                  <c:v>5.7610000000000001E-2</c:v>
                </c:pt>
                <c:pt idx="76">
                  <c:v>5.799E-2</c:v>
                </c:pt>
                <c:pt idx="77">
                  <c:v>5.8610000000000002E-2</c:v>
                </c:pt>
                <c:pt idx="78">
                  <c:v>5.9650000000000002E-2</c:v>
                </c:pt>
                <c:pt idx="79">
                  <c:v>5.9729999999999998E-2</c:v>
                </c:pt>
                <c:pt idx="80">
                  <c:v>6.0350000000000001E-2</c:v>
                </c:pt>
                <c:pt idx="81">
                  <c:v>6.0699999999999997E-2</c:v>
                </c:pt>
                <c:pt idx="82">
                  <c:v>6.0539999999999997E-2</c:v>
                </c:pt>
                <c:pt idx="83">
                  <c:v>6.1199999999999997E-2</c:v>
                </c:pt>
                <c:pt idx="84">
                  <c:v>6.1519999999999998E-2</c:v>
                </c:pt>
                <c:pt idx="85">
                  <c:v>6.2019999999999999E-2</c:v>
                </c:pt>
                <c:pt idx="86">
                  <c:v>6.1920000000000003E-2</c:v>
                </c:pt>
                <c:pt idx="87">
                  <c:v>6.2359999999999999E-2</c:v>
                </c:pt>
                <c:pt idx="88">
                  <c:v>6.2799999999999995E-2</c:v>
                </c:pt>
                <c:pt idx="89">
                  <c:v>6.3219999999999998E-2</c:v>
                </c:pt>
                <c:pt idx="90">
                  <c:v>6.3490000000000005E-2</c:v>
                </c:pt>
                <c:pt idx="91">
                  <c:v>6.3519999999999993E-2</c:v>
                </c:pt>
                <c:pt idx="92">
                  <c:v>6.404E-2</c:v>
                </c:pt>
                <c:pt idx="93">
                  <c:v>6.4500000000000002E-2</c:v>
                </c:pt>
                <c:pt idx="94">
                  <c:v>6.4979999999999996E-2</c:v>
                </c:pt>
                <c:pt idx="95">
                  <c:v>6.3460000000000003E-2</c:v>
                </c:pt>
                <c:pt idx="96">
                  <c:v>6.3780000000000003E-2</c:v>
                </c:pt>
                <c:pt idx="97">
                  <c:v>6.5750000000000003E-2</c:v>
                </c:pt>
                <c:pt idx="98">
                  <c:v>6.6299999999999998E-2</c:v>
                </c:pt>
                <c:pt idx="99">
                  <c:v>6.6500000000000004E-2</c:v>
                </c:pt>
                <c:pt idx="100">
                  <c:v>6.6900000000000001E-2</c:v>
                </c:pt>
                <c:pt idx="101">
                  <c:v>6.7479999999999998E-2</c:v>
                </c:pt>
                <c:pt idx="102">
                  <c:v>6.7780000000000007E-2</c:v>
                </c:pt>
                <c:pt idx="103">
                  <c:v>6.8519999999999998E-2</c:v>
                </c:pt>
                <c:pt idx="104">
                  <c:v>6.8640000000000007E-2</c:v>
                </c:pt>
                <c:pt idx="105">
                  <c:v>6.9159999999999999E-2</c:v>
                </c:pt>
                <c:pt idx="106">
                  <c:v>6.9760000000000003E-2</c:v>
                </c:pt>
                <c:pt idx="107">
                  <c:v>7.0379999999999998E-2</c:v>
                </c:pt>
                <c:pt idx="108">
                  <c:v>7.0790000000000006E-2</c:v>
                </c:pt>
                <c:pt idx="109">
                  <c:v>7.0900000000000005E-2</c:v>
                </c:pt>
                <c:pt idx="110">
                  <c:v>7.1749999999999994E-2</c:v>
                </c:pt>
                <c:pt idx="111">
                  <c:v>7.1840000000000001E-2</c:v>
                </c:pt>
                <c:pt idx="112">
                  <c:v>7.2840000000000002E-2</c:v>
                </c:pt>
                <c:pt idx="113">
                  <c:v>7.2870000000000004E-2</c:v>
                </c:pt>
                <c:pt idx="114">
                  <c:v>7.3649999999999993E-2</c:v>
                </c:pt>
                <c:pt idx="115">
                  <c:v>7.4029999999999999E-2</c:v>
                </c:pt>
                <c:pt idx="116">
                  <c:v>7.4249999999999997E-2</c:v>
                </c:pt>
                <c:pt idx="117">
                  <c:v>7.5120000000000006E-2</c:v>
                </c:pt>
                <c:pt idx="118">
                  <c:v>7.5380000000000003E-2</c:v>
                </c:pt>
                <c:pt idx="119">
                  <c:v>7.6039999999999996E-2</c:v>
                </c:pt>
                <c:pt idx="120">
                  <c:v>7.639E-2</c:v>
                </c:pt>
                <c:pt idx="121">
                  <c:v>7.7149999999999996E-2</c:v>
                </c:pt>
                <c:pt idx="122">
                  <c:v>7.7729999999999994E-2</c:v>
                </c:pt>
                <c:pt idx="123">
                  <c:v>7.8100000000000003E-2</c:v>
                </c:pt>
                <c:pt idx="124">
                  <c:v>7.8920000000000004E-2</c:v>
                </c:pt>
                <c:pt idx="125">
                  <c:v>7.9409999999999994E-2</c:v>
                </c:pt>
                <c:pt idx="126">
                  <c:v>8.0199999999999994E-2</c:v>
                </c:pt>
                <c:pt idx="127">
                  <c:v>8.0560000000000007E-2</c:v>
                </c:pt>
                <c:pt idx="128">
                  <c:v>8.0909999999999996E-2</c:v>
                </c:pt>
                <c:pt idx="129">
                  <c:v>8.1549999999999997E-2</c:v>
                </c:pt>
                <c:pt idx="130">
                  <c:v>8.2379999999999995E-2</c:v>
                </c:pt>
                <c:pt idx="131">
                  <c:v>8.269E-2</c:v>
                </c:pt>
                <c:pt idx="132">
                  <c:v>8.3159999999999998E-2</c:v>
                </c:pt>
                <c:pt idx="133">
                  <c:v>8.3949999999999997E-2</c:v>
                </c:pt>
                <c:pt idx="134">
                  <c:v>8.4449999999999997E-2</c:v>
                </c:pt>
                <c:pt idx="135">
                  <c:v>8.5180000000000006E-2</c:v>
                </c:pt>
                <c:pt idx="136">
                  <c:v>8.5699999999999998E-2</c:v>
                </c:pt>
                <c:pt idx="137">
                  <c:v>8.5980000000000001E-2</c:v>
                </c:pt>
                <c:pt idx="138">
                  <c:v>8.6819999999999994E-2</c:v>
                </c:pt>
                <c:pt idx="139">
                  <c:v>8.7489999999999998E-2</c:v>
                </c:pt>
                <c:pt idx="140">
                  <c:v>8.8059999999999999E-2</c:v>
                </c:pt>
                <c:pt idx="141">
                  <c:v>8.8760000000000006E-2</c:v>
                </c:pt>
                <c:pt idx="142">
                  <c:v>8.9300000000000004E-2</c:v>
                </c:pt>
                <c:pt idx="143">
                  <c:v>8.9870000000000005E-2</c:v>
                </c:pt>
                <c:pt idx="144">
                  <c:v>9.0579999999999994E-2</c:v>
                </c:pt>
                <c:pt idx="145">
                  <c:v>9.1359999999999997E-2</c:v>
                </c:pt>
                <c:pt idx="146">
                  <c:v>9.1810000000000003E-2</c:v>
                </c:pt>
                <c:pt idx="147">
                  <c:v>9.2490000000000003E-2</c:v>
                </c:pt>
                <c:pt idx="148">
                  <c:v>9.2869999999999994E-2</c:v>
                </c:pt>
                <c:pt idx="149">
                  <c:v>9.3560000000000004E-2</c:v>
                </c:pt>
                <c:pt idx="150">
                  <c:v>9.4369999999999996E-2</c:v>
                </c:pt>
                <c:pt idx="151">
                  <c:v>9.4829999999999998E-2</c:v>
                </c:pt>
                <c:pt idx="152">
                  <c:v>9.5269999999999994E-2</c:v>
                </c:pt>
                <c:pt idx="153">
                  <c:v>9.5820000000000002E-2</c:v>
                </c:pt>
                <c:pt idx="154">
                  <c:v>9.6610000000000001E-2</c:v>
                </c:pt>
                <c:pt idx="155">
                  <c:v>9.6970000000000001E-2</c:v>
                </c:pt>
                <c:pt idx="156">
                  <c:v>9.7710000000000005E-2</c:v>
                </c:pt>
                <c:pt idx="157">
                  <c:v>9.844E-2</c:v>
                </c:pt>
                <c:pt idx="158">
                  <c:v>9.8750000000000004E-2</c:v>
                </c:pt>
                <c:pt idx="159">
                  <c:v>9.9690000000000001E-2</c:v>
                </c:pt>
                <c:pt idx="160">
                  <c:v>0.10004</c:v>
                </c:pt>
                <c:pt idx="161">
                  <c:v>0.10105</c:v>
                </c:pt>
                <c:pt idx="162">
                  <c:v>0.10131999999999999</c:v>
                </c:pt>
                <c:pt idx="163">
                  <c:v>0.10226</c:v>
                </c:pt>
                <c:pt idx="164">
                  <c:v>0.10254000000000001</c:v>
                </c:pt>
                <c:pt idx="165">
                  <c:v>0.10339</c:v>
                </c:pt>
                <c:pt idx="166">
                  <c:v>0.10383000000000001</c:v>
                </c:pt>
                <c:pt idx="167">
                  <c:v>0.10458000000000001</c:v>
                </c:pt>
                <c:pt idx="168">
                  <c:v>0.10528</c:v>
                </c:pt>
                <c:pt idx="169">
                  <c:v>0.10561</c:v>
                </c:pt>
                <c:pt idx="170">
                  <c:v>0.10630000000000001</c:v>
                </c:pt>
                <c:pt idx="171">
                  <c:v>0.10662000000000001</c:v>
                </c:pt>
                <c:pt idx="172">
                  <c:v>0.10761999999999999</c:v>
                </c:pt>
                <c:pt idx="173">
                  <c:v>0.10793999999999999</c:v>
                </c:pt>
                <c:pt idx="174">
                  <c:v>0.10882</c:v>
                </c:pt>
                <c:pt idx="175">
                  <c:v>0.10904</c:v>
                </c:pt>
                <c:pt idx="176">
                  <c:v>0.10983999999999999</c:v>
                </c:pt>
                <c:pt idx="177">
                  <c:v>0.1104</c:v>
                </c:pt>
                <c:pt idx="178">
                  <c:v>0.11083999999999999</c:v>
                </c:pt>
                <c:pt idx="179">
                  <c:v>0.11132</c:v>
                </c:pt>
                <c:pt idx="180">
                  <c:v>0.11176999999999999</c:v>
                </c:pt>
                <c:pt idx="181">
                  <c:v>0.11251</c:v>
                </c:pt>
                <c:pt idx="182">
                  <c:v>0.11286</c:v>
                </c:pt>
                <c:pt idx="183">
                  <c:v>0.11365</c:v>
                </c:pt>
                <c:pt idx="184">
                  <c:v>0.1137</c:v>
                </c:pt>
                <c:pt idx="185">
                  <c:v>0.11447</c:v>
                </c:pt>
                <c:pt idx="186">
                  <c:v>0.11509</c:v>
                </c:pt>
                <c:pt idx="187">
                  <c:v>0.11534999999999999</c:v>
                </c:pt>
                <c:pt idx="188">
                  <c:v>0.11598</c:v>
                </c:pt>
                <c:pt idx="189">
                  <c:v>0.11609999999999999</c:v>
                </c:pt>
                <c:pt idx="190">
                  <c:v>0.11695</c:v>
                </c:pt>
                <c:pt idx="191">
                  <c:v>0.11752</c:v>
                </c:pt>
                <c:pt idx="192">
                  <c:v>0.11781</c:v>
                </c:pt>
                <c:pt idx="193">
                  <c:v>0.11817</c:v>
                </c:pt>
                <c:pt idx="194">
                  <c:v>0.11854000000000001</c:v>
                </c:pt>
                <c:pt idx="195">
                  <c:v>0.11917</c:v>
                </c:pt>
                <c:pt idx="196">
                  <c:v>0.11985999999999999</c:v>
                </c:pt>
                <c:pt idx="197">
                  <c:v>0.11985999999999999</c:v>
                </c:pt>
                <c:pt idx="198">
                  <c:v>0.12025</c:v>
                </c:pt>
                <c:pt idx="199">
                  <c:v>0.12058000000000001</c:v>
                </c:pt>
                <c:pt idx="200">
                  <c:v>0.12116</c:v>
                </c:pt>
                <c:pt idx="201">
                  <c:v>0.12148</c:v>
                </c:pt>
                <c:pt idx="202">
                  <c:v>0.12195</c:v>
                </c:pt>
                <c:pt idx="203">
                  <c:v>0.12202</c:v>
                </c:pt>
                <c:pt idx="204">
                  <c:v>0.12257999999999999</c:v>
                </c:pt>
                <c:pt idx="205">
                  <c:v>0.1229</c:v>
                </c:pt>
                <c:pt idx="206">
                  <c:v>0.12323000000000001</c:v>
                </c:pt>
                <c:pt idx="207">
                  <c:v>0.12346</c:v>
                </c:pt>
                <c:pt idx="208">
                  <c:v>0.12358</c:v>
                </c:pt>
                <c:pt idx="209">
                  <c:v>0.12411999999999999</c:v>
                </c:pt>
                <c:pt idx="210">
                  <c:v>0.12438</c:v>
                </c:pt>
                <c:pt idx="211">
                  <c:v>0.12466000000000001</c:v>
                </c:pt>
                <c:pt idx="212">
                  <c:v>0.12496</c:v>
                </c:pt>
                <c:pt idx="213">
                  <c:v>0.12537000000000001</c:v>
                </c:pt>
                <c:pt idx="214">
                  <c:v>0.12589</c:v>
                </c:pt>
                <c:pt idx="215">
                  <c:v>0.12608</c:v>
                </c:pt>
                <c:pt idx="216">
                  <c:v>0.12658</c:v>
                </c:pt>
                <c:pt idx="217">
                  <c:v>0.12656999999999999</c:v>
                </c:pt>
                <c:pt idx="218">
                  <c:v>0.12703</c:v>
                </c:pt>
                <c:pt idx="219">
                  <c:v>0.12725</c:v>
                </c:pt>
                <c:pt idx="220">
                  <c:v>0.12787999999999999</c:v>
                </c:pt>
                <c:pt idx="221">
                  <c:v>0.12803</c:v>
                </c:pt>
                <c:pt idx="222">
                  <c:v>0.12808</c:v>
                </c:pt>
                <c:pt idx="223">
                  <c:v>0.12867999999999999</c:v>
                </c:pt>
                <c:pt idx="224">
                  <c:v>0.12898999999999999</c:v>
                </c:pt>
                <c:pt idx="225">
                  <c:v>0.12942000000000001</c:v>
                </c:pt>
                <c:pt idx="226">
                  <c:v>0.12978000000000001</c:v>
                </c:pt>
                <c:pt idx="227">
                  <c:v>0.12991</c:v>
                </c:pt>
                <c:pt idx="228">
                  <c:v>0.13059000000000001</c:v>
                </c:pt>
                <c:pt idx="229">
                  <c:v>0.13075000000000001</c:v>
                </c:pt>
                <c:pt idx="230">
                  <c:v>0.13134000000000001</c:v>
                </c:pt>
                <c:pt idx="231">
                  <c:v>0.13139000000000001</c:v>
                </c:pt>
                <c:pt idx="232">
                  <c:v>0.13220999999999999</c:v>
                </c:pt>
                <c:pt idx="233">
                  <c:v>0.13244</c:v>
                </c:pt>
                <c:pt idx="234">
                  <c:v>0.13267000000000001</c:v>
                </c:pt>
                <c:pt idx="235">
                  <c:v>0.13331000000000001</c:v>
                </c:pt>
                <c:pt idx="236">
                  <c:v>0.13375000000000001</c:v>
                </c:pt>
                <c:pt idx="237">
                  <c:v>0.13431000000000001</c:v>
                </c:pt>
                <c:pt idx="238">
                  <c:v>0.13464000000000001</c:v>
                </c:pt>
                <c:pt idx="239">
                  <c:v>0.13531000000000001</c:v>
                </c:pt>
                <c:pt idx="240">
                  <c:v>0.13583000000000001</c:v>
                </c:pt>
                <c:pt idx="241">
                  <c:v>0.13630999999999999</c:v>
                </c:pt>
                <c:pt idx="242">
                  <c:v>0.13694999999999999</c:v>
                </c:pt>
                <c:pt idx="243">
                  <c:v>0.13650000000000001</c:v>
                </c:pt>
                <c:pt idx="244">
                  <c:v>0.13736000000000001</c:v>
                </c:pt>
                <c:pt idx="245">
                  <c:v>0.13775999999999999</c:v>
                </c:pt>
                <c:pt idx="246">
                  <c:v>0.13835</c:v>
                </c:pt>
                <c:pt idx="247">
                  <c:v>0.13900999999999999</c:v>
                </c:pt>
                <c:pt idx="248">
                  <c:v>0.13980999999999999</c:v>
                </c:pt>
                <c:pt idx="249">
                  <c:v>0.14066000000000001</c:v>
                </c:pt>
                <c:pt idx="250">
                  <c:v>0.14107</c:v>
                </c:pt>
                <c:pt idx="251">
                  <c:v>0.14196</c:v>
                </c:pt>
                <c:pt idx="252">
                  <c:v>0.14280999999999999</c:v>
                </c:pt>
                <c:pt idx="253">
                  <c:v>0.14384</c:v>
                </c:pt>
                <c:pt idx="254">
                  <c:v>0.14441000000000001</c:v>
                </c:pt>
                <c:pt idx="255">
                  <c:v>0.14529</c:v>
                </c:pt>
                <c:pt idx="256">
                  <c:v>0.14621999999999999</c:v>
                </c:pt>
                <c:pt idx="257">
                  <c:v>0.14704999999999999</c:v>
                </c:pt>
                <c:pt idx="258">
                  <c:v>0.1479</c:v>
                </c:pt>
                <c:pt idx="259">
                  <c:v>0.14859</c:v>
                </c:pt>
                <c:pt idx="260">
                  <c:v>0.14967</c:v>
                </c:pt>
                <c:pt idx="261">
                  <c:v>0.15060999999999999</c:v>
                </c:pt>
                <c:pt idx="262">
                  <c:v>0.15143000000000001</c:v>
                </c:pt>
                <c:pt idx="263">
                  <c:v>0.15234</c:v>
                </c:pt>
                <c:pt idx="264">
                  <c:v>0.15273</c:v>
                </c:pt>
                <c:pt idx="265">
                  <c:v>0.15406</c:v>
                </c:pt>
                <c:pt idx="266">
                  <c:v>0.15492</c:v>
                </c:pt>
                <c:pt idx="267">
                  <c:v>0.15565000000000001</c:v>
                </c:pt>
                <c:pt idx="268">
                  <c:v>0.15629999999999999</c:v>
                </c:pt>
                <c:pt idx="269">
                  <c:v>0.15684999999999999</c:v>
                </c:pt>
                <c:pt idx="270">
                  <c:v>0.15783</c:v>
                </c:pt>
                <c:pt idx="271">
                  <c:v>0.15837999999999999</c:v>
                </c:pt>
                <c:pt idx="272">
                  <c:v>0.15916</c:v>
                </c:pt>
                <c:pt idx="273">
                  <c:v>0.15931999999999999</c:v>
                </c:pt>
                <c:pt idx="274">
                  <c:v>0.15984999999999999</c:v>
                </c:pt>
                <c:pt idx="275">
                  <c:v>0.16055</c:v>
                </c:pt>
                <c:pt idx="276">
                  <c:v>0.16073000000000001</c:v>
                </c:pt>
                <c:pt idx="277">
                  <c:v>0.16078000000000001</c:v>
                </c:pt>
                <c:pt idx="278">
                  <c:v>0.16084999999999999</c:v>
                </c:pt>
                <c:pt idx="279">
                  <c:v>0.16125999999999999</c:v>
                </c:pt>
                <c:pt idx="280">
                  <c:v>0.16109999999999999</c:v>
                </c:pt>
                <c:pt idx="281">
                  <c:v>0.16106999999999999</c:v>
                </c:pt>
                <c:pt idx="282">
                  <c:v>0.16181000000000001</c:v>
                </c:pt>
                <c:pt idx="283">
                  <c:v>0.16142999999999999</c:v>
                </c:pt>
                <c:pt idx="284">
                  <c:v>0.16161</c:v>
                </c:pt>
                <c:pt idx="285">
                  <c:v>0.1608</c:v>
                </c:pt>
                <c:pt idx="286">
                  <c:v>0.16037000000000001</c:v>
                </c:pt>
                <c:pt idx="287">
                  <c:v>0.15987000000000001</c:v>
                </c:pt>
                <c:pt idx="288">
                  <c:v>0.15906999999999999</c:v>
                </c:pt>
                <c:pt idx="289">
                  <c:v>0.15872</c:v>
                </c:pt>
                <c:pt idx="290">
                  <c:v>0.15748000000000001</c:v>
                </c:pt>
                <c:pt idx="291">
                  <c:v>0.15709000000000001</c:v>
                </c:pt>
                <c:pt idx="292">
                  <c:v>0.15576000000000001</c:v>
                </c:pt>
                <c:pt idx="293">
                  <c:v>0.15515000000000001</c:v>
                </c:pt>
                <c:pt idx="294">
                  <c:v>0.15393000000000001</c:v>
                </c:pt>
                <c:pt idx="295">
                  <c:v>0.15311</c:v>
                </c:pt>
                <c:pt idx="296">
                  <c:v>0.15196999999999999</c:v>
                </c:pt>
                <c:pt idx="297">
                  <c:v>0.15071999999999999</c:v>
                </c:pt>
                <c:pt idx="298">
                  <c:v>0.14974999999999999</c:v>
                </c:pt>
                <c:pt idx="299">
                  <c:v>0.14835000000000001</c:v>
                </c:pt>
                <c:pt idx="300">
                  <c:v>0.14752000000000001</c:v>
                </c:pt>
                <c:pt idx="301">
                  <c:v>0.14607999999999999</c:v>
                </c:pt>
                <c:pt idx="302">
                  <c:v>0.14477000000000001</c:v>
                </c:pt>
                <c:pt idx="303">
                  <c:v>0.14351</c:v>
                </c:pt>
                <c:pt idx="304">
                  <c:v>0.14222000000000001</c:v>
                </c:pt>
                <c:pt idx="305">
                  <c:v>0.14119999999999999</c:v>
                </c:pt>
                <c:pt idx="306">
                  <c:v>0.13969999999999999</c:v>
                </c:pt>
                <c:pt idx="307">
                  <c:v>0.13869000000000001</c:v>
                </c:pt>
                <c:pt idx="308">
                  <c:v>0.13783999999999999</c:v>
                </c:pt>
                <c:pt idx="309">
                  <c:v>0.13678999999999999</c:v>
                </c:pt>
                <c:pt idx="310">
                  <c:v>0.13561999999999999</c:v>
                </c:pt>
                <c:pt idx="311">
                  <c:v>0.13422999999999999</c:v>
                </c:pt>
                <c:pt idx="312">
                  <c:v>0.13352</c:v>
                </c:pt>
                <c:pt idx="313">
                  <c:v>0.13249</c:v>
                </c:pt>
                <c:pt idx="314">
                  <c:v>0.13156999999999999</c:v>
                </c:pt>
                <c:pt idx="315">
                  <c:v>0.13022</c:v>
                </c:pt>
                <c:pt idx="316">
                  <c:v>0.12945000000000001</c:v>
                </c:pt>
                <c:pt idx="317">
                  <c:v>0.12866</c:v>
                </c:pt>
                <c:pt idx="318">
                  <c:v>0.12806000000000001</c:v>
                </c:pt>
                <c:pt idx="319">
                  <c:v>0.12709999999999999</c:v>
                </c:pt>
                <c:pt idx="320">
                  <c:v>0.12634000000000001</c:v>
                </c:pt>
                <c:pt idx="321">
                  <c:v>0.12584000000000001</c:v>
                </c:pt>
                <c:pt idx="322">
                  <c:v>0.12501000000000001</c:v>
                </c:pt>
                <c:pt idx="323">
                  <c:v>0.12439</c:v>
                </c:pt>
                <c:pt idx="324">
                  <c:v>0.12371</c:v>
                </c:pt>
                <c:pt idx="325">
                  <c:v>0.12291000000000001</c:v>
                </c:pt>
                <c:pt idx="326">
                  <c:v>0.12243999999999999</c:v>
                </c:pt>
                <c:pt idx="327">
                  <c:v>0.12209</c:v>
                </c:pt>
                <c:pt idx="328">
                  <c:v>0.12169000000000001</c:v>
                </c:pt>
                <c:pt idx="329">
                  <c:v>0.12114999999999999</c:v>
                </c:pt>
                <c:pt idx="330">
                  <c:v>0.12053999999999999</c:v>
                </c:pt>
                <c:pt idx="331">
                  <c:v>0.12046999999999999</c:v>
                </c:pt>
                <c:pt idx="332">
                  <c:v>0.11999</c:v>
                </c:pt>
                <c:pt idx="333">
                  <c:v>0.11973</c:v>
                </c:pt>
                <c:pt idx="334">
                  <c:v>0.11916</c:v>
                </c:pt>
                <c:pt idx="335">
                  <c:v>0.11923</c:v>
                </c:pt>
                <c:pt idx="336">
                  <c:v>0.11902</c:v>
                </c:pt>
                <c:pt idx="337">
                  <c:v>0.11865000000000001</c:v>
                </c:pt>
                <c:pt idx="338">
                  <c:v>0.11844</c:v>
                </c:pt>
                <c:pt idx="339">
                  <c:v>0.11791</c:v>
                </c:pt>
                <c:pt idx="340">
                  <c:v>0.11804000000000001</c:v>
                </c:pt>
                <c:pt idx="341">
                  <c:v>0.11786000000000001</c:v>
                </c:pt>
                <c:pt idx="342">
                  <c:v>0.11774</c:v>
                </c:pt>
                <c:pt idx="343">
                  <c:v>0.11751</c:v>
                </c:pt>
                <c:pt idx="344">
                  <c:v>0.11742</c:v>
                </c:pt>
                <c:pt idx="345">
                  <c:v>0.1174</c:v>
                </c:pt>
                <c:pt idx="346">
                  <c:v>0.11715</c:v>
                </c:pt>
                <c:pt idx="347">
                  <c:v>0.11731</c:v>
                </c:pt>
                <c:pt idx="348">
                  <c:v>0.11687</c:v>
                </c:pt>
                <c:pt idx="349">
                  <c:v>0.11695999999999999</c:v>
                </c:pt>
                <c:pt idx="350">
                  <c:v>0.11688</c:v>
                </c:pt>
                <c:pt idx="351">
                  <c:v>0.11688999999999999</c:v>
                </c:pt>
                <c:pt idx="352">
                  <c:v>0.11679</c:v>
                </c:pt>
                <c:pt idx="353">
                  <c:v>0.11677999999999999</c:v>
                </c:pt>
                <c:pt idx="354">
                  <c:v>0.11679</c:v>
                </c:pt>
                <c:pt idx="355">
                  <c:v>0.11688999999999999</c:v>
                </c:pt>
                <c:pt idx="356">
                  <c:v>0.11684</c:v>
                </c:pt>
                <c:pt idx="357">
                  <c:v>0.11694</c:v>
                </c:pt>
                <c:pt idx="358">
                  <c:v>0.1169</c:v>
                </c:pt>
                <c:pt idx="359">
                  <c:v>0.11709</c:v>
                </c:pt>
                <c:pt idx="360">
                  <c:v>0.11713</c:v>
                </c:pt>
                <c:pt idx="361">
                  <c:v>0.11719</c:v>
                </c:pt>
                <c:pt idx="362">
                  <c:v>0.11722</c:v>
                </c:pt>
                <c:pt idx="363">
                  <c:v>0.11724</c:v>
                </c:pt>
                <c:pt idx="364">
                  <c:v>0.11762</c:v>
                </c:pt>
                <c:pt idx="365">
                  <c:v>0.11736000000000001</c:v>
                </c:pt>
                <c:pt idx="366">
                  <c:v>0.11763</c:v>
                </c:pt>
                <c:pt idx="367">
                  <c:v>0.11755</c:v>
                </c:pt>
                <c:pt idx="368">
                  <c:v>0.11788999999999999</c:v>
                </c:pt>
                <c:pt idx="369">
                  <c:v>0.11772000000000001</c:v>
                </c:pt>
                <c:pt idx="370">
                  <c:v>0.11798</c:v>
                </c:pt>
                <c:pt idx="371">
                  <c:v>0.11803</c:v>
                </c:pt>
                <c:pt idx="372">
                  <c:v>0.11803</c:v>
                </c:pt>
                <c:pt idx="373">
                  <c:v>0.11829000000000001</c:v>
                </c:pt>
                <c:pt idx="374">
                  <c:v>0.11851</c:v>
                </c:pt>
                <c:pt idx="375">
                  <c:v>0.11864</c:v>
                </c:pt>
                <c:pt idx="376">
                  <c:v>0.11873</c:v>
                </c:pt>
                <c:pt idx="377">
                  <c:v>0.11892</c:v>
                </c:pt>
                <c:pt idx="378">
                  <c:v>0.11903</c:v>
                </c:pt>
                <c:pt idx="379">
                  <c:v>0.11935</c:v>
                </c:pt>
                <c:pt idx="380">
                  <c:v>0.11927</c:v>
                </c:pt>
                <c:pt idx="381">
                  <c:v>0.11971</c:v>
                </c:pt>
                <c:pt idx="382">
                  <c:v>0.12001000000000001</c:v>
                </c:pt>
                <c:pt idx="383">
                  <c:v>0.12017</c:v>
                </c:pt>
                <c:pt idx="384">
                  <c:v>0.12034</c:v>
                </c:pt>
                <c:pt idx="385">
                  <c:v>0.1206</c:v>
                </c:pt>
                <c:pt idx="386">
                  <c:v>0.12094000000000001</c:v>
                </c:pt>
                <c:pt idx="387">
                  <c:v>0.1212</c:v>
                </c:pt>
                <c:pt idx="388">
                  <c:v>0.12135</c:v>
                </c:pt>
                <c:pt idx="389">
                  <c:v>0.12136</c:v>
                </c:pt>
                <c:pt idx="390">
                  <c:v>0.12168</c:v>
                </c:pt>
                <c:pt idx="391">
                  <c:v>0.12213</c:v>
                </c:pt>
                <c:pt idx="392">
                  <c:v>0.12218</c:v>
                </c:pt>
                <c:pt idx="393">
                  <c:v>0.12248000000000001</c:v>
                </c:pt>
                <c:pt idx="394">
                  <c:v>0.12257</c:v>
                </c:pt>
                <c:pt idx="395">
                  <c:v>0.12278</c:v>
                </c:pt>
                <c:pt idx="396">
                  <c:v>0.12317</c:v>
                </c:pt>
                <c:pt idx="397">
                  <c:v>0.12325999999999999</c:v>
                </c:pt>
                <c:pt idx="398">
                  <c:v>0.12349</c:v>
                </c:pt>
                <c:pt idx="399">
                  <c:v>0.12385</c:v>
                </c:pt>
                <c:pt idx="400">
                  <c:v>0.12392</c:v>
                </c:pt>
                <c:pt idx="401">
                  <c:v>0.12428</c:v>
                </c:pt>
                <c:pt idx="402">
                  <c:v>0.12441000000000001</c:v>
                </c:pt>
                <c:pt idx="403">
                  <c:v>0.12468</c:v>
                </c:pt>
                <c:pt idx="404">
                  <c:v>0.12479999999999999</c:v>
                </c:pt>
                <c:pt idx="405">
                  <c:v>0.12511</c:v>
                </c:pt>
                <c:pt idx="406">
                  <c:v>0.12547</c:v>
                </c:pt>
                <c:pt idx="407">
                  <c:v>0.12562999999999999</c:v>
                </c:pt>
                <c:pt idx="408">
                  <c:v>0.12590000000000001</c:v>
                </c:pt>
                <c:pt idx="409">
                  <c:v>0.12609999999999999</c:v>
                </c:pt>
                <c:pt idx="410">
                  <c:v>0.12658</c:v>
                </c:pt>
                <c:pt idx="411">
                  <c:v>0.12692000000000001</c:v>
                </c:pt>
                <c:pt idx="412">
                  <c:v>0.12706999999999999</c:v>
                </c:pt>
                <c:pt idx="413">
                  <c:v>0.12741</c:v>
                </c:pt>
                <c:pt idx="414">
                  <c:v>0.12770999999999999</c:v>
                </c:pt>
                <c:pt idx="415">
                  <c:v>0.128</c:v>
                </c:pt>
                <c:pt idx="416">
                  <c:v>0.12837999999999999</c:v>
                </c:pt>
                <c:pt idx="417">
                  <c:v>0.12862999999999999</c:v>
                </c:pt>
                <c:pt idx="418">
                  <c:v>0.12883</c:v>
                </c:pt>
                <c:pt idx="419">
                  <c:v>0.12931000000000001</c:v>
                </c:pt>
                <c:pt idx="420">
                  <c:v>0.12953000000000001</c:v>
                </c:pt>
                <c:pt idx="421">
                  <c:v>0.13003000000000001</c:v>
                </c:pt>
                <c:pt idx="422">
                  <c:v>0.13006999999999999</c:v>
                </c:pt>
                <c:pt idx="423">
                  <c:v>0.13041</c:v>
                </c:pt>
                <c:pt idx="424">
                  <c:v>0.13070999999999999</c:v>
                </c:pt>
                <c:pt idx="425">
                  <c:v>0.13122</c:v>
                </c:pt>
                <c:pt idx="426">
                  <c:v>0.13145000000000001</c:v>
                </c:pt>
                <c:pt idx="427">
                  <c:v>0.13156999999999999</c:v>
                </c:pt>
                <c:pt idx="428">
                  <c:v>0.13195999999999999</c:v>
                </c:pt>
                <c:pt idx="429">
                  <c:v>0.13239000000000001</c:v>
                </c:pt>
                <c:pt idx="430">
                  <c:v>0.13264999999999999</c:v>
                </c:pt>
                <c:pt idx="431">
                  <c:v>0.13292000000000001</c:v>
                </c:pt>
                <c:pt idx="432">
                  <c:v>0.13303999999999999</c:v>
                </c:pt>
                <c:pt idx="433">
                  <c:v>0.13350999999999999</c:v>
                </c:pt>
                <c:pt idx="434">
                  <c:v>0.13377</c:v>
                </c:pt>
                <c:pt idx="435">
                  <c:v>0.13403999999999999</c:v>
                </c:pt>
                <c:pt idx="436">
                  <c:v>0.13419</c:v>
                </c:pt>
                <c:pt idx="437">
                  <c:v>0.13444999999999999</c:v>
                </c:pt>
                <c:pt idx="438">
                  <c:v>0.13477</c:v>
                </c:pt>
                <c:pt idx="439">
                  <c:v>0.13500000000000001</c:v>
                </c:pt>
                <c:pt idx="440">
                  <c:v>0.1353</c:v>
                </c:pt>
                <c:pt idx="441">
                  <c:v>0.13535</c:v>
                </c:pt>
                <c:pt idx="442">
                  <c:v>0.13569000000000001</c:v>
                </c:pt>
                <c:pt idx="443">
                  <c:v>0.13591</c:v>
                </c:pt>
                <c:pt idx="444">
                  <c:v>0.13602</c:v>
                </c:pt>
                <c:pt idx="445">
                  <c:v>0.13636000000000001</c:v>
                </c:pt>
                <c:pt idx="446">
                  <c:v>0.13636999999999999</c:v>
                </c:pt>
                <c:pt idx="447">
                  <c:v>0.13663</c:v>
                </c:pt>
                <c:pt idx="448">
                  <c:v>0.13693</c:v>
                </c:pt>
                <c:pt idx="449">
                  <c:v>0.13714999999999999</c:v>
                </c:pt>
                <c:pt idx="450">
                  <c:v>0.13704</c:v>
                </c:pt>
                <c:pt idx="451">
                  <c:v>0.13743</c:v>
                </c:pt>
                <c:pt idx="452">
                  <c:v>0.13772000000000001</c:v>
                </c:pt>
                <c:pt idx="453">
                  <c:v>0.13783000000000001</c:v>
                </c:pt>
                <c:pt idx="454">
                  <c:v>0.13808999999999999</c:v>
                </c:pt>
                <c:pt idx="455">
                  <c:v>0.13816000000000001</c:v>
                </c:pt>
                <c:pt idx="456">
                  <c:v>0.13846</c:v>
                </c:pt>
                <c:pt idx="457">
                  <c:v>0.13877999999999999</c:v>
                </c:pt>
                <c:pt idx="458">
                  <c:v>0.13891000000000001</c:v>
                </c:pt>
                <c:pt idx="459">
                  <c:v>0.13921</c:v>
                </c:pt>
                <c:pt idx="460">
                  <c:v>0.13944000000000001</c:v>
                </c:pt>
                <c:pt idx="461">
                  <c:v>0.13993</c:v>
                </c:pt>
                <c:pt idx="462">
                  <c:v>0.14015</c:v>
                </c:pt>
                <c:pt idx="463">
                  <c:v>0.14046</c:v>
                </c:pt>
                <c:pt idx="464">
                  <c:v>0.14072000000000001</c:v>
                </c:pt>
                <c:pt idx="465">
                  <c:v>0.14108999999999999</c:v>
                </c:pt>
                <c:pt idx="466">
                  <c:v>0.14166000000000001</c:v>
                </c:pt>
                <c:pt idx="467">
                  <c:v>0.14194000000000001</c:v>
                </c:pt>
                <c:pt idx="468">
                  <c:v>0.14237</c:v>
                </c:pt>
                <c:pt idx="469">
                  <c:v>0.14271</c:v>
                </c:pt>
                <c:pt idx="470">
                  <c:v>0.14329</c:v>
                </c:pt>
                <c:pt idx="471">
                  <c:v>0.14371</c:v>
                </c:pt>
                <c:pt idx="472">
                  <c:v>0.14419000000000001</c:v>
                </c:pt>
                <c:pt idx="473">
                  <c:v>0.14463999999999999</c:v>
                </c:pt>
                <c:pt idx="474">
                  <c:v>0.14512</c:v>
                </c:pt>
                <c:pt idx="475">
                  <c:v>0.14574999999999999</c:v>
                </c:pt>
                <c:pt idx="476">
                  <c:v>0.14621000000000001</c:v>
                </c:pt>
                <c:pt idx="477">
                  <c:v>0.14692</c:v>
                </c:pt>
                <c:pt idx="478">
                  <c:v>0.14732000000000001</c:v>
                </c:pt>
                <c:pt idx="479">
                  <c:v>0.14788000000000001</c:v>
                </c:pt>
                <c:pt idx="480">
                  <c:v>0.14857000000000001</c:v>
                </c:pt>
                <c:pt idx="481">
                  <c:v>0.14929000000000001</c:v>
                </c:pt>
                <c:pt idx="482">
                  <c:v>0.14996999999999999</c:v>
                </c:pt>
                <c:pt idx="483">
                  <c:v>0.15049999999999999</c:v>
                </c:pt>
                <c:pt idx="484">
                  <c:v>0.15123</c:v>
                </c:pt>
                <c:pt idx="485">
                  <c:v>0.15212999999999999</c:v>
                </c:pt>
                <c:pt idx="486">
                  <c:v>0.15271000000000001</c:v>
                </c:pt>
                <c:pt idx="487">
                  <c:v>0.15343000000000001</c:v>
                </c:pt>
                <c:pt idx="488">
                  <c:v>0.15409999999999999</c:v>
                </c:pt>
                <c:pt idx="489">
                  <c:v>0.15518000000000001</c:v>
                </c:pt>
                <c:pt idx="490">
                  <c:v>0.15586</c:v>
                </c:pt>
                <c:pt idx="491">
                  <c:v>0.15673000000000001</c:v>
                </c:pt>
                <c:pt idx="492">
                  <c:v>0.15747</c:v>
                </c:pt>
                <c:pt idx="493">
                  <c:v>0.15839</c:v>
                </c:pt>
                <c:pt idx="494">
                  <c:v>0.15939999999999999</c:v>
                </c:pt>
                <c:pt idx="495">
                  <c:v>0.16020999999999999</c:v>
                </c:pt>
                <c:pt idx="496">
                  <c:v>0.16103999999999999</c:v>
                </c:pt>
                <c:pt idx="497">
                  <c:v>0.16206000000000001</c:v>
                </c:pt>
                <c:pt idx="498">
                  <c:v>0.16306000000000001</c:v>
                </c:pt>
                <c:pt idx="499">
                  <c:v>0.16400999999999999</c:v>
                </c:pt>
                <c:pt idx="500">
                  <c:v>0.16502</c:v>
                </c:pt>
                <c:pt idx="501">
                  <c:v>0.16589000000000001</c:v>
                </c:pt>
                <c:pt idx="502">
                  <c:v>0.16697000000000001</c:v>
                </c:pt>
                <c:pt idx="503">
                  <c:v>0.16797999999999999</c:v>
                </c:pt>
                <c:pt idx="504">
                  <c:v>0.16905999999999999</c:v>
                </c:pt>
                <c:pt idx="505">
                  <c:v>0.17014000000000001</c:v>
                </c:pt>
                <c:pt idx="506">
                  <c:v>0.17108999999999999</c:v>
                </c:pt>
                <c:pt idx="507">
                  <c:v>0.17218</c:v>
                </c:pt>
                <c:pt idx="508">
                  <c:v>0.17322000000000001</c:v>
                </c:pt>
                <c:pt idx="509">
                  <c:v>0.17430999999999999</c:v>
                </c:pt>
                <c:pt idx="510">
                  <c:v>0.17516999999999999</c:v>
                </c:pt>
                <c:pt idx="511">
                  <c:v>0.17630000000000001</c:v>
                </c:pt>
                <c:pt idx="512">
                  <c:v>0.17737</c:v>
                </c:pt>
                <c:pt idx="513">
                  <c:v>0.17849000000000001</c:v>
                </c:pt>
                <c:pt idx="514">
                  <c:v>0.17957000000000001</c:v>
                </c:pt>
                <c:pt idx="515">
                  <c:v>0.18065999999999999</c:v>
                </c:pt>
                <c:pt idx="516">
                  <c:v>0.18179999999999999</c:v>
                </c:pt>
                <c:pt idx="517">
                  <c:v>0.18312</c:v>
                </c:pt>
                <c:pt idx="518">
                  <c:v>0.18426000000000001</c:v>
                </c:pt>
                <c:pt idx="519">
                  <c:v>0.18545</c:v>
                </c:pt>
                <c:pt idx="520">
                  <c:v>0.18651999999999999</c:v>
                </c:pt>
                <c:pt idx="521">
                  <c:v>0.18784000000000001</c:v>
                </c:pt>
                <c:pt idx="522">
                  <c:v>0.18906999999999999</c:v>
                </c:pt>
                <c:pt idx="523">
                  <c:v>0.19042000000000001</c:v>
                </c:pt>
                <c:pt idx="524">
                  <c:v>0.19158</c:v>
                </c:pt>
                <c:pt idx="525">
                  <c:v>0.19284000000000001</c:v>
                </c:pt>
                <c:pt idx="526">
                  <c:v>0.19400999999999999</c:v>
                </c:pt>
                <c:pt idx="527">
                  <c:v>0.19524</c:v>
                </c:pt>
                <c:pt idx="528">
                  <c:v>0.19519</c:v>
                </c:pt>
                <c:pt idx="529">
                  <c:v>0.19583999999999999</c:v>
                </c:pt>
                <c:pt idx="530">
                  <c:v>0.19691</c:v>
                </c:pt>
                <c:pt idx="531">
                  <c:v>0.19796</c:v>
                </c:pt>
                <c:pt idx="532">
                  <c:v>0.19897999999999999</c:v>
                </c:pt>
                <c:pt idx="533">
                  <c:v>0.20003000000000001</c:v>
                </c:pt>
                <c:pt idx="534">
                  <c:v>0.20100999999999999</c:v>
                </c:pt>
                <c:pt idx="535">
                  <c:v>0.20185</c:v>
                </c:pt>
                <c:pt idx="536">
                  <c:v>0.20291999999999999</c:v>
                </c:pt>
                <c:pt idx="537">
                  <c:v>0.20368</c:v>
                </c:pt>
                <c:pt idx="538">
                  <c:v>0.20451</c:v>
                </c:pt>
                <c:pt idx="539">
                  <c:v>0.20522000000000001</c:v>
                </c:pt>
                <c:pt idx="540">
                  <c:v>0.20605999999999999</c:v>
                </c:pt>
                <c:pt idx="541">
                  <c:v>0.20695</c:v>
                </c:pt>
                <c:pt idx="542">
                  <c:v>0.20938999999999999</c:v>
                </c:pt>
                <c:pt idx="543">
                  <c:v>0.21015</c:v>
                </c:pt>
                <c:pt idx="544">
                  <c:v>0.21092</c:v>
                </c:pt>
                <c:pt idx="545">
                  <c:v>0.21182000000000001</c:v>
                </c:pt>
                <c:pt idx="546">
                  <c:v>0.21246999999999999</c:v>
                </c:pt>
                <c:pt idx="547">
                  <c:v>0.21317</c:v>
                </c:pt>
                <c:pt idx="548">
                  <c:v>0.21371999999999999</c:v>
                </c:pt>
                <c:pt idx="549">
                  <c:v>0.21448</c:v>
                </c:pt>
                <c:pt idx="550">
                  <c:v>0.21512000000000001</c:v>
                </c:pt>
                <c:pt idx="551">
                  <c:v>0.21582999999999999</c:v>
                </c:pt>
                <c:pt idx="552">
                  <c:v>0.21637999999999999</c:v>
                </c:pt>
                <c:pt idx="553">
                  <c:v>0.21689</c:v>
                </c:pt>
                <c:pt idx="554">
                  <c:v>0.21745</c:v>
                </c:pt>
                <c:pt idx="555">
                  <c:v>0.21795</c:v>
                </c:pt>
                <c:pt idx="556">
                  <c:v>0.21842</c:v>
                </c:pt>
                <c:pt idx="557">
                  <c:v>0.21892</c:v>
                </c:pt>
                <c:pt idx="558">
                  <c:v>0.21931</c:v>
                </c:pt>
                <c:pt idx="559">
                  <c:v>0.21973000000000001</c:v>
                </c:pt>
                <c:pt idx="560">
                  <c:v>0.22015000000000001</c:v>
                </c:pt>
                <c:pt idx="561">
                  <c:v>0.22069</c:v>
                </c:pt>
                <c:pt idx="562">
                  <c:v>0.22095000000000001</c:v>
                </c:pt>
                <c:pt idx="563">
                  <c:v>0.2213</c:v>
                </c:pt>
                <c:pt idx="564">
                  <c:v>0.2215</c:v>
                </c:pt>
                <c:pt idx="565">
                  <c:v>0.22181999999999999</c:v>
                </c:pt>
                <c:pt idx="566">
                  <c:v>0.22220999999999999</c:v>
                </c:pt>
                <c:pt idx="567">
                  <c:v>0.22569</c:v>
                </c:pt>
                <c:pt idx="568">
                  <c:v>0.22628999999999999</c:v>
                </c:pt>
                <c:pt idx="569">
                  <c:v>0.22711999999999999</c:v>
                </c:pt>
                <c:pt idx="570">
                  <c:v>0.22822000000000001</c:v>
                </c:pt>
                <c:pt idx="571">
                  <c:v>0.22944999999999999</c:v>
                </c:pt>
                <c:pt idx="572">
                  <c:v>0.22725999999999999</c:v>
                </c:pt>
                <c:pt idx="573">
                  <c:v>0.22838</c:v>
                </c:pt>
                <c:pt idx="574">
                  <c:v>0.22994000000000001</c:v>
                </c:pt>
                <c:pt idx="575">
                  <c:v>0.23097999999999999</c:v>
                </c:pt>
                <c:pt idx="576">
                  <c:v>0.23222000000000001</c:v>
                </c:pt>
                <c:pt idx="577">
                  <c:v>0.23391000000000001</c:v>
                </c:pt>
                <c:pt idx="578">
                  <c:v>0.23918</c:v>
                </c:pt>
                <c:pt idx="579">
                  <c:v>0.23827999999999999</c:v>
                </c:pt>
                <c:pt idx="580">
                  <c:v>0.24007000000000001</c:v>
                </c:pt>
                <c:pt idx="581">
                  <c:v>0.24199999999999999</c:v>
                </c:pt>
                <c:pt idx="582">
                  <c:v>0.24596000000000001</c:v>
                </c:pt>
                <c:pt idx="583">
                  <c:v>0.24907000000000001</c:v>
                </c:pt>
                <c:pt idx="584">
                  <c:v>0.25219000000000003</c:v>
                </c:pt>
                <c:pt idx="585">
                  <c:v>0.25572</c:v>
                </c:pt>
                <c:pt idx="586">
                  <c:v>0.25839000000000001</c:v>
                </c:pt>
                <c:pt idx="587">
                  <c:v>0.26151999999999997</c:v>
                </c:pt>
                <c:pt idx="588">
                  <c:v>0.26584999999999998</c:v>
                </c:pt>
                <c:pt idx="589">
                  <c:v>0.26891999999999999</c:v>
                </c:pt>
                <c:pt idx="590">
                  <c:v>0.27261999999999997</c:v>
                </c:pt>
                <c:pt idx="591">
                  <c:v>0.27790999999999999</c:v>
                </c:pt>
                <c:pt idx="592">
                  <c:v>0.28260999999999997</c:v>
                </c:pt>
                <c:pt idx="593">
                  <c:v>0.28820000000000001</c:v>
                </c:pt>
                <c:pt idx="594">
                  <c:v>0.29271000000000003</c:v>
                </c:pt>
                <c:pt idx="595">
                  <c:v>0.29902000000000001</c:v>
                </c:pt>
                <c:pt idx="596">
                  <c:v>0.30819000000000002</c:v>
                </c:pt>
                <c:pt idx="597">
                  <c:v>0.31541999999999998</c:v>
                </c:pt>
                <c:pt idx="598">
                  <c:v>0.32429000000000002</c:v>
                </c:pt>
                <c:pt idx="599">
                  <c:v>0.33857999999999999</c:v>
                </c:pt>
                <c:pt idx="600">
                  <c:v>0.34986</c:v>
                </c:pt>
                <c:pt idx="601">
                  <c:v>0.36463000000000001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6-478E-B656-E8635FC4B5C1}"/>
            </c:ext>
          </c:extLst>
        </c:ser>
        <c:ser>
          <c:idx val="2"/>
          <c:order val="2"/>
          <c:tx>
            <c:v>MB_AuNP_As60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'0.115MB_AuNP_As60'!$A$3:$A$604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'0.115MB_AuNP_As60'!$J$3:$J$604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7.6569999999999999E-2</c:v>
                </c:pt>
                <c:pt idx="2">
                  <c:v>7.6550000000000007E-2</c:v>
                </c:pt>
                <c:pt idx="3">
                  <c:v>7.6740000000000003E-2</c:v>
                </c:pt>
                <c:pt idx="4">
                  <c:v>7.7030000000000001E-2</c:v>
                </c:pt>
                <c:pt idx="5">
                  <c:v>7.7179999999999999E-2</c:v>
                </c:pt>
                <c:pt idx="6">
                  <c:v>7.7270000000000005E-2</c:v>
                </c:pt>
                <c:pt idx="7">
                  <c:v>7.7450000000000005E-2</c:v>
                </c:pt>
                <c:pt idx="8">
                  <c:v>7.7920000000000003E-2</c:v>
                </c:pt>
                <c:pt idx="9">
                  <c:v>7.8109999999999999E-2</c:v>
                </c:pt>
                <c:pt idx="10">
                  <c:v>7.8359999999999999E-2</c:v>
                </c:pt>
                <c:pt idx="11">
                  <c:v>7.825E-2</c:v>
                </c:pt>
                <c:pt idx="12">
                  <c:v>7.8740000000000004E-2</c:v>
                </c:pt>
                <c:pt idx="13">
                  <c:v>7.9060000000000005E-2</c:v>
                </c:pt>
                <c:pt idx="14">
                  <c:v>7.9259999999999997E-2</c:v>
                </c:pt>
                <c:pt idx="15">
                  <c:v>7.9250000000000001E-2</c:v>
                </c:pt>
                <c:pt idx="16">
                  <c:v>7.9329999999999998E-2</c:v>
                </c:pt>
                <c:pt idx="17">
                  <c:v>7.9949999999999993E-2</c:v>
                </c:pt>
                <c:pt idx="18">
                  <c:v>8.0280000000000004E-2</c:v>
                </c:pt>
                <c:pt idx="19">
                  <c:v>8.0240000000000006E-2</c:v>
                </c:pt>
                <c:pt idx="20">
                  <c:v>8.0229999999999996E-2</c:v>
                </c:pt>
                <c:pt idx="21">
                  <c:v>8.0740000000000006E-2</c:v>
                </c:pt>
                <c:pt idx="22">
                  <c:v>8.1290000000000001E-2</c:v>
                </c:pt>
                <c:pt idx="23">
                  <c:v>8.1170000000000006E-2</c:v>
                </c:pt>
                <c:pt idx="24">
                  <c:v>8.1210000000000004E-2</c:v>
                </c:pt>
                <c:pt idx="25">
                  <c:v>8.1460000000000005E-2</c:v>
                </c:pt>
                <c:pt idx="26">
                  <c:v>8.2769999999999996E-2</c:v>
                </c:pt>
                <c:pt idx="27">
                  <c:v>8.2869999999999999E-2</c:v>
                </c:pt>
                <c:pt idx="28">
                  <c:v>8.3159999999999998E-2</c:v>
                </c:pt>
                <c:pt idx="29">
                  <c:v>8.3409999999999998E-2</c:v>
                </c:pt>
                <c:pt idx="30">
                  <c:v>8.2479999999999998E-2</c:v>
                </c:pt>
                <c:pt idx="31">
                  <c:v>8.2930000000000004E-2</c:v>
                </c:pt>
                <c:pt idx="32">
                  <c:v>8.3019999999999997E-2</c:v>
                </c:pt>
                <c:pt idx="33">
                  <c:v>8.3540000000000003E-2</c:v>
                </c:pt>
                <c:pt idx="34">
                  <c:v>8.344E-2</c:v>
                </c:pt>
                <c:pt idx="35">
                  <c:v>8.3650000000000002E-2</c:v>
                </c:pt>
                <c:pt idx="36">
                  <c:v>8.4279999999999994E-2</c:v>
                </c:pt>
                <c:pt idx="37">
                  <c:v>8.412E-2</c:v>
                </c:pt>
                <c:pt idx="38">
                  <c:v>8.4449999999999997E-2</c:v>
                </c:pt>
                <c:pt idx="39">
                  <c:v>8.4529999999999994E-2</c:v>
                </c:pt>
                <c:pt idx="40">
                  <c:v>8.4830000000000003E-2</c:v>
                </c:pt>
                <c:pt idx="41">
                  <c:v>8.5000000000000006E-2</c:v>
                </c:pt>
                <c:pt idx="42">
                  <c:v>8.5099999999999995E-2</c:v>
                </c:pt>
                <c:pt idx="43">
                  <c:v>8.5800000000000001E-2</c:v>
                </c:pt>
                <c:pt idx="44">
                  <c:v>8.566E-2</c:v>
                </c:pt>
                <c:pt idx="45">
                  <c:v>8.5870000000000002E-2</c:v>
                </c:pt>
                <c:pt idx="46">
                  <c:v>8.5900000000000004E-2</c:v>
                </c:pt>
                <c:pt idx="47">
                  <c:v>8.6239999999999997E-2</c:v>
                </c:pt>
                <c:pt idx="48">
                  <c:v>8.6300000000000002E-2</c:v>
                </c:pt>
                <c:pt idx="49">
                  <c:v>8.6430000000000007E-2</c:v>
                </c:pt>
                <c:pt idx="50">
                  <c:v>8.6790000000000006E-2</c:v>
                </c:pt>
                <c:pt idx="51">
                  <c:v>8.7160000000000001E-2</c:v>
                </c:pt>
                <c:pt idx="52">
                  <c:v>8.7239999999999998E-2</c:v>
                </c:pt>
                <c:pt idx="53">
                  <c:v>8.7529999999999997E-2</c:v>
                </c:pt>
                <c:pt idx="54">
                  <c:v>8.7540000000000007E-2</c:v>
                </c:pt>
                <c:pt idx="55">
                  <c:v>8.813E-2</c:v>
                </c:pt>
                <c:pt idx="56">
                  <c:v>8.8080000000000006E-2</c:v>
                </c:pt>
                <c:pt idx="57">
                  <c:v>8.8450000000000001E-2</c:v>
                </c:pt>
                <c:pt idx="58">
                  <c:v>8.8410000000000002E-2</c:v>
                </c:pt>
                <c:pt idx="59">
                  <c:v>8.8870000000000005E-2</c:v>
                </c:pt>
                <c:pt idx="60">
                  <c:v>8.9419999999999999E-2</c:v>
                </c:pt>
                <c:pt idx="61">
                  <c:v>8.9179999999999995E-2</c:v>
                </c:pt>
                <c:pt idx="62">
                  <c:v>8.9370000000000005E-2</c:v>
                </c:pt>
                <c:pt idx="63">
                  <c:v>8.9709999999999998E-2</c:v>
                </c:pt>
                <c:pt idx="64">
                  <c:v>9.0399999999999994E-2</c:v>
                </c:pt>
                <c:pt idx="65">
                  <c:v>9.0249999999999997E-2</c:v>
                </c:pt>
                <c:pt idx="66">
                  <c:v>9.0399999999999994E-2</c:v>
                </c:pt>
                <c:pt idx="67">
                  <c:v>9.0770000000000003E-2</c:v>
                </c:pt>
                <c:pt idx="68">
                  <c:v>9.0319999999999998E-2</c:v>
                </c:pt>
                <c:pt idx="69">
                  <c:v>9.0770000000000003E-2</c:v>
                </c:pt>
                <c:pt idx="70">
                  <c:v>9.0679999999999997E-2</c:v>
                </c:pt>
                <c:pt idx="71">
                  <c:v>9.0999999999999998E-2</c:v>
                </c:pt>
                <c:pt idx="72">
                  <c:v>9.1410000000000005E-2</c:v>
                </c:pt>
                <c:pt idx="73">
                  <c:v>9.1579999999999995E-2</c:v>
                </c:pt>
                <c:pt idx="74">
                  <c:v>9.1869999999999993E-2</c:v>
                </c:pt>
                <c:pt idx="75">
                  <c:v>9.1980000000000006E-2</c:v>
                </c:pt>
                <c:pt idx="76">
                  <c:v>9.2189999999999994E-2</c:v>
                </c:pt>
                <c:pt idx="77">
                  <c:v>9.2740000000000003E-2</c:v>
                </c:pt>
                <c:pt idx="78">
                  <c:v>9.3179999999999999E-2</c:v>
                </c:pt>
                <c:pt idx="79">
                  <c:v>9.425E-2</c:v>
                </c:pt>
                <c:pt idx="80">
                  <c:v>9.4399999999999998E-2</c:v>
                </c:pt>
                <c:pt idx="81">
                  <c:v>9.4560000000000005E-2</c:v>
                </c:pt>
                <c:pt idx="82">
                  <c:v>9.511E-2</c:v>
                </c:pt>
                <c:pt idx="83">
                  <c:v>9.5369999999999996E-2</c:v>
                </c:pt>
                <c:pt idx="84">
                  <c:v>9.5380000000000006E-2</c:v>
                </c:pt>
                <c:pt idx="85">
                  <c:v>9.5509999999999998E-2</c:v>
                </c:pt>
                <c:pt idx="86">
                  <c:v>9.6030000000000004E-2</c:v>
                </c:pt>
                <c:pt idx="87">
                  <c:v>9.6360000000000001E-2</c:v>
                </c:pt>
                <c:pt idx="88">
                  <c:v>9.6280000000000004E-2</c:v>
                </c:pt>
                <c:pt idx="89">
                  <c:v>9.6629999999999994E-2</c:v>
                </c:pt>
                <c:pt idx="90">
                  <c:v>9.6820000000000003E-2</c:v>
                </c:pt>
                <c:pt idx="91">
                  <c:v>9.7100000000000006E-2</c:v>
                </c:pt>
                <c:pt idx="92">
                  <c:v>9.7460000000000005E-2</c:v>
                </c:pt>
                <c:pt idx="93">
                  <c:v>9.7710000000000005E-2</c:v>
                </c:pt>
                <c:pt idx="94">
                  <c:v>9.8019999999999996E-2</c:v>
                </c:pt>
                <c:pt idx="95">
                  <c:v>9.6519999999999995E-2</c:v>
                </c:pt>
                <c:pt idx="96">
                  <c:v>9.6350000000000005E-2</c:v>
                </c:pt>
                <c:pt idx="97">
                  <c:v>9.8839999999999997E-2</c:v>
                </c:pt>
                <c:pt idx="98">
                  <c:v>9.8360000000000003E-2</c:v>
                </c:pt>
                <c:pt idx="99">
                  <c:v>9.9220000000000003E-2</c:v>
                </c:pt>
                <c:pt idx="100">
                  <c:v>9.9260000000000001E-2</c:v>
                </c:pt>
                <c:pt idx="101">
                  <c:v>9.9949999999999997E-2</c:v>
                </c:pt>
                <c:pt idx="102">
                  <c:v>9.9709999999999993E-2</c:v>
                </c:pt>
                <c:pt idx="103">
                  <c:v>0.10027</c:v>
                </c:pt>
                <c:pt idx="104">
                  <c:v>0.1004</c:v>
                </c:pt>
                <c:pt idx="105">
                  <c:v>0.10083</c:v>
                </c:pt>
                <c:pt idx="106">
                  <c:v>0.10106</c:v>
                </c:pt>
                <c:pt idx="107">
                  <c:v>0.1012</c:v>
                </c:pt>
                <c:pt idx="108">
                  <c:v>0.10178</c:v>
                </c:pt>
                <c:pt idx="109">
                  <c:v>0.10183</c:v>
                </c:pt>
                <c:pt idx="110">
                  <c:v>0.10216</c:v>
                </c:pt>
                <c:pt idx="111">
                  <c:v>0.10242999999999999</c:v>
                </c:pt>
                <c:pt idx="112">
                  <c:v>0.10279000000000001</c:v>
                </c:pt>
                <c:pt idx="113">
                  <c:v>0.10292</c:v>
                </c:pt>
                <c:pt idx="114">
                  <c:v>0.10316</c:v>
                </c:pt>
                <c:pt idx="115">
                  <c:v>0.10353999999999999</c:v>
                </c:pt>
                <c:pt idx="116">
                  <c:v>0.10375</c:v>
                </c:pt>
                <c:pt idx="117">
                  <c:v>0.10412</c:v>
                </c:pt>
                <c:pt idx="118">
                  <c:v>0.10428999999999999</c:v>
                </c:pt>
                <c:pt idx="119">
                  <c:v>0.10441</c:v>
                </c:pt>
                <c:pt idx="120">
                  <c:v>0.10518</c:v>
                </c:pt>
                <c:pt idx="121">
                  <c:v>0.10509</c:v>
                </c:pt>
                <c:pt idx="122">
                  <c:v>0.10544000000000001</c:v>
                </c:pt>
                <c:pt idx="123">
                  <c:v>0.10541</c:v>
                </c:pt>
                <c:pt idx="124">
                  <c:v>0.10616</c:v>
                </c:pt>
                <c:pt idx="125">
                  <c:v>0.10646</c:v>
                </c:pt>
                <c:pt idx="126">
                  <c:v>0.10639</c:v>
                </c:pt>
                <c:pt idx="127">
                  <c:v>0.10666</c:v>
                </c:pt>
                <c:pt idx="128">
                  <c:v>0.107</c:v>
                </c:pt>
                <c:pt idx="129">
                  <c:v>0.10765</c:v>
                </c:pt>
                <c:pt idx="130">
                  <c:v>0.10736</c:v>
                </c:pt>
                <c:pt idx="131">
                  <c:v>0.10763</c:v>
                </c:pt>
                <c:pt idx="132">
                  <c:v>0.10796</c:v>
                </c:pt>
                <c:pt idx="133">
                  <c:v>0.10846</c:v>
                </c:pt>
                <c:pt idx="134">
                  <c:v>0.10861</c:v>
                </c:pt>
                <c:pt idx="135">
                  <c:v>0.10871</c:v>
                </c:pt>
                <c:pt idx="136">
                  <c:v>0.10886999999999999</c:v>
                </c:pt>
                <c:pt idx="137">
                  <c:v>0.10924</c:v>
                </c:pt>
                <c:pt idx="138">
                  <c:v>0.10972</c:v>
                </c:pt>
                <c:pt idx="139">
                  <c:v>0.10976</c:v>
                </c:pt>
                <c:pt idx="140">
                  <c:v>0.10981</c:v>
                </c:pt>
                <c:pt idx="141">
                  <c:v>0.11033</c:v>
                </c:pt>
                <c:pt idx="142">
                  <c:v>0.11082</c:v>
                </c:pt>
                <c:pt idx="143">
                  <c:v>0.11078</c:v>
                </c:pt>
                <c:pt idx="144">
                  <c:v>0.11082</c:v>
                </c:pt>
                <c:pt idx="145">
                  <c:v>0.11117</c:v>
                </c:pt>
                <c:pt idx="146">
                  <c:v>0.11147</c:v>
                </c:pt>
                <c:pt idx="147">
                  <c:v>0.11182</c:v>
                </c:pt>
                <c:pt idx="148">
                  <c:v>0.11169999999999999</c:v>
                </c:pt>
                <c:pt idx="149">
                  <c:v>0.11204</c:v>
                </c:pt>
                <c:pt idx="150">
                  <c:v>0.1124</c:v>
                </c:pt>
                <c:pt idx="151">
                  <c:v>0.11260000000000001</c:v>
                </c:pt>
                <c:pt idx="152">
                  <c:v>0.11286</c:v>
                </c:pt>
                <c:pt idx="153">
                  <c:v>0.11298</c:v>
                </c:pt>
                <c:pt idx="154">
                  <c:v>0.1133</c:v>
                </c:pt>
                <c:pt idx="155">
                  <c:v>0.11330999999999999</c:v>
                </c:pt>
                <c:pt idx="156">
                  <c:v>0.11371000000000001</c:v>
                </c:pt>
                <c:pt idx="157">
                  <c:v>0.11379</c:v>
                </c:pt>
                <c:pt idx="158">
                  <c:v>0.11407</c:v>
                </c:pt>
                <c:pt idx="159">
                  <c:v>0.11402</c:v>
                </c:pt>
                <c:pt idx="160">
                  <c:v>0.11430999999999999</c:v>
                </c:pt>
                <c:pt idx="161">
                  <c:v>0.11454</c:v>
                </c:pt>
                <c:pt idx="162">
                  <c:v>0.11479</c:v>
                </c:pt>
                <c:pt idx="163">
                  <c:v>0.11477999999999999</c:v>
                </c:pt>
                <c:pt idx="164">
                  <c:v>0.11496000000000001</c:v>
                </c:pt>
                <c:pt idx="165">
                  <c:v>0.11541</c:v>
                </c:pt>
                <c:pt idx="166">
                  <c:v>0.11543</c:v>
                </c:pt>
                <c:pt idx="167">
                  <c:v>0.11574</c:v>
                </c:pt>
                <c:pt idx="168">
                  <c:v>0.11565</c:v>
                </c:pt>
                <c:pt idx="169">
                  <c:v>0.11599</c:v>
                </c:pt>
                <c:pt idx="170">
                  <c:v>0.11627999999999999</c:v>
                </c:pt>
                <c:pt idx="171">
                  <c:v>0.11636000000000001</c:v>
                </c:pt>
                <c:pt idx="172">
                  <c:v>0.11649</c:v>
                </c:pt>
                <c:pt idx="173">
                  <c:v>0.11663999999999999</c:v>
                </c:pt>
                <c:pt idx="174">
                  <c:v>0.11695999999999999</c:v>
                </c:pt>
                <c:pt idx="175">
                  <c:v>0.11706999999999999</c:v>
                </c:pt>
                <c:pt idx="176">
                  <c:v>0.11715</c:v>
                </c:pt>
                <c:pt idx="177">
                  <c:v>0.11720999999999999</c:v>
                </c:pt>
                <c:pt idx="178">
                  <c:v>0.11724</c:v>
                </c:pt>
                <c:pt idx="179">
                  <c:v>0.11766</c:v>
                </c:pt>
                <c:pt idx="180">
                  <c:v>0.11779000000000001</c:v>
                </c:pt>
                <c:pt idx="181">
                  <c:v>0.11786000000000001</c:v>
                </c:pt>
                <c:pt idx="182">
                  <c:v>0.11774999999999999</c:v>
                </c:pt>
                <c:pt idx="183">
                  <c:v>0.11795</c:v>
                </c:pt>
                <c:pt idx="184">
                  <c:v>0.11839</c:v>
                </c:pt>
                <c:pt idx="185">
                  <c:v>0.11853</c:v>
                </c:pt>
                <c:pt idx="186">
                  <c:v>0.11837</c:v>
                </c:pt>
                <c:pt idx="187">
                  <c:v>0.11839</c:v>
                </c:pt>
                <c:pt idx="188">
                  <c:v>0.11908000000000001</c:v>
                </c:pt>
                <c:pt idx="189">
                  <c:v>0.11906</c:v>
                </c:pt>
                <c:pt idx="190">
                  <c:v>0.11907</c:v>
                </c:pt>
                <c:pt idx="191">
                  <c:v>0.11885999999999999</c:v>
                </c:pt>
                <c:pt idx="192">
                  <c:v>0.1193</c:v>
                </c:pt>
                <c:pt idx="193">
                  <c:v>0.11937</c:v>
                </c:pt>
                <c:pt idx="194">
                  <c:v>0.11962</c:v>
                </c:pt>
                <c:pt idx="195">
                  <c:v>0.11934</c:v>
                </c:pt>
                <c:pt idx="196">
                  <c:v>0.11965000000000001</c:v>
                </c:pt>
                <c:pt idx="197">
                  <c:v>0.11996</c:v>
                </c:pt>
                <c:pt idx="198">
                  <c:v>0.12007</c:v>
                </c:pt>
                <c:pt idx="199">
                  <c:v>0.12003</c:v>
                </c:pt>
                <c:pt idx="200">
                  <c:v>0.11991</c:v>
                </c:pt>
                <c:pt idx="201">
                  <c:v>0.12035</c:v>
                </c:pt>
                <c:pt idx="202">
                  <c:v>0.12066</c:v>
                </c:pt>
                <c:pt idx="203">
                  <c:v>0.1203</c:v>
                </c:pt>
                <c:pt idx="204">
                  <c:v>0.12053</c:v>
                </c:pt>
                <c:pt idx="205">
                  <c:v>0.12057</c:v>
                </c:pt>
                <c:pt idx="206">
                  <c:v>0.12085</c:v>
                </c:pt>
                <c:pt idx="207">
                  <c:v>0.12088</c:v>
                </c:pt>
                <c:pt idx="208">
                  <c:v>0.12082</c:v>
                </c:pt>
                <c:pt idx="209">
                  <c:v>0.12126000000000001</c:v>
                </c:pt>
                <c:pt idx="210">
                  <c:v>0.12118</c:v>
                </c:pt>
                <c:pt idx="211">
                  <c:v>0.12144000000000001</c:v>
                </c:pt>
                <c:pt idx="212">
                  <c:v>0.12132999999999999</c:v>
                </c:pt>
                <c:pt idx="213">
                  <c:v>0.12168</c:v>
                </c:pt>
                <c:pt idx="214">
                  <c:v>0.12177</c:v>
                </c:pt>
                <c:pt idx="215">
                  <c:v>0.12205000000000001</c:v>
                </c:pt>
                <c:pt idx="216">
                  <c:v>0.12197</c:v>
                </c:pt>
                <c:pt idx="217">
                  <c:v>0.12217</c:v>
                </c:pt>
                <c:pt idx="218">
                  <c:v>0.12257999999999999</c:v>
                </c:pt>
                <c:pt idx="219">
                  <c:v>0.12241</c:v>
                </c:pt>
                <c:pt idx="220">
                  <c:v>0.12278</c:v>
                </c:pt>
                <c:pt idx="221">
                  <c:v>0.1229</c:v>
                </c:pt>
                <c:pt idx="222">
                  <c:v>0.12323000000000001</c:v>
                </c:pt>
                <c:pt idx="223">
                  <c:v>0.1231</c:v>
                </c:pt>
                <c:pt idx="224">
                  <c:v>0.12325</c:v>
                </c:pt>
                <c:pt idx="225">
                  <c:v>0.12368</c:v>
                </c:pt>
                <c:pt idx="226">
                  <c:v>0.12402000000000001</c:v>
                </c:pt>
                <c:pt idx="227">
                  <c:v>0.12411</c:v>
                </c:pt>
                <c:pt idx="228">
                  <c:v>0.12399</c:v>
                </c:pt>
                <c:pt idx="229">
                  <c:v>0.1245</c:v>
                </c:pt>
                <c:pt idx="230">
                  <c:v>0.12497</c:v>
                </c:pt>
                <c:pt idx="231">
                  <c:v>0.12525</c:v>
                </c:pt>
                <c:pt idx="232">
                  <c:v>0.12522</c:v>
                </c:pt>
                <c:pt idx="233">
                  <c:v>0.12551000000000001</c:v>
                </c:pt>
                <c:pt idx="234">
                  <c:v>0.12581000000000001</c:v>
                </c:pt>
                <c:pt idx="235">
                  <c:v>0.12644</c:v>
                </c:pt>
                <c:pt idx="236">
                  <c:v>0.12658</c:v>
                </c:pt>
                <c:pt idx="237">
                  <c:v>0.12675</c:v>
                </c:pt>
                <c:pt idx="238">
                  <c:v>0.12717999999999999</c:v>
                </c:pt>
                <c:pt idx="239">
                  <c:v>0.12795000000000001</c:v>
                </c:pt>
                <c:pt idx="240">
                  <c:v>0.12803999999999999</c:v>
                </c:pt>
                <c:pt idx="241">
                  <c:v>0.12852</c:v>
                </c:pt>
                <c:pt idx="242">
                  <c:v>0.12866</c:v>
                </c:pt>
                <c:pt idx="243">
                  <c:v>0.12853999999999999</c:v>
                </c:pt>
                <c:pt idx="244">
                  <c:v>0.12887999999999999</c:v>
                </c:pt>
                <c:pt idx="245">
                  <c:v>0.12953000000000001</c:v>
                </c:pt>
                <c:pt idx="246">
                  <c:v>0.12995000000000001</c:v>
                </c:pt>
                <c:pt idx="247">
                  <c:v>0.13039000000000001</c:v>
                </c:pt>
                <c:pt idx="248">
                  <c:v>0.13108</c:v>
                </c:pt>
                <c:pt idx="249">
                  <c:v>0.13136999999999999</c:v>
                </c:pt>
                <c:pt idx="250">
                  <c:v>0.13236000000000001</c:v>
                </c:pt>
                <c:pt idx="251">
                  <c:v>0.13255</c:v>
                </c:pt>
                <c:pt idx="252">
                  <c:v>0.13336000000000001</c:v>
                </c:pt>
                <c:pt idx="253">
                  <c:v>0.13385</c:v>
                </c:pt>
                <c:pt idx="254">
                  <c:v>0.13458999999999999</c:v>
                </c:pt>
                <c:pt idx="255">
                  <c:v>0.13538</c:v>
                </c:pt>
                <c:pt idx="256">
                  <c:v>0.13569999999999999</c:v>
                </c:pt>
                <c:pt idx="257">
                  <c:v>0.1366</c:v>
                </c:pt>
                <c:pt idx="258">
                  <c:v>0.13744999999999999</c:v>
                </c:pt>
                <c:pt idx="259">
                  <c:v>0.13815</c:v>
                </c:pt>
                <c:pt idx="260">
                  <c:v>0.13841000000000001</c:v>
                </c:pt>
                <c:pt idx="261">
                  <c:v>0.13916999999999999</c:v>
                </c:pt>
                <c:pt idx="262">
                  <c:v>0.14026</c:v>
                </c:pt>
                <c:pt idx="263">
                  <c:v>0.14093</c:v>
                </c:pt>
                <c:pt idx="264">
                  <c:v>0.14133000000000001</c:v>
                </c:pt>
                <c:pt idx="265">
                  <c:v>0.14183000000000001</c:v>
                </c:pt>
                <c:pt idx="266">
                  <c:v>0.14272000000000001</c:v>
                </c:pt>
                <c:pt idx="267">
                  <c:v>0.14344999999999999</c:v>
                </c:pt>
                <c:pt idx="268">
                  <c:v>0.14369999999999999</c:v>
                </c:pt>
                <c:pt idx="269">
                  <c:v>0.14449000000000001</c:v>
                </c:pt>
                <c:pt idx="270">
                  <c:v>0.14491999999999999</c:v>
                </c:pt>
                <c:pt idx="271">
                  <c:v>0.14538000000000001</c:v>
                </c:pt>
                <c:pt idx="272">
                  <c:v>0.14593999999999999</c:v>
                </c:pt>
                <c:pt idx="273">
                  <c:v>0.14616000000000001</c:v>
                </c:pt>
                <c:pt idx="274">
                  <c:v>0.14682999999999999</c:v>
                </c:pt>
                <c:pt idx="275">
                  <c:v>0.14684</c:v>
                </c:pt>
                <c:pt idx="276">
                  <c:v>0.14724000000000001</c:v>
                </c:pt>
                <c:pt idx="277">
                  <c:v>0.14829000000000001</c:v>
                </c:pt>
                <c:pt idx="278">
                  <c:v>0.14873</c:v>
                </c:pt>
                <c:pt idx="279">
                  <c:v>0.14878</c:v>
                </c:pt>
                <c:pt idx="280">
                  <c:v>0.14829000000000001</c:v>
                </c:pt>
                <c:pt idx="281">
                  <c:v>0.14862</c:v>
                </c:pt>
                <c:pt idx="282">
                  <c:v>0.14863999999999999</c:v>
                </c:pt>
                <c:pt idx="283">
                  <c:v>0.14865</c:v>
                </c:pt>
                <c:pt idx="284">
                  <c:v>0.14782000000000001</c:v>
                </c:pt>
                <c:pt idx="285">
                  <c:v>0.14784</c:v>
                </c:pt>
                <c:pt idx="286">
                  <c:v>0.14765</c:v>
                </c:pt>
                <c:pt idx="287">
                  <c:v>0.14715</c:v>
                </c:pt>
                <c:pt idx="288">
                  <c:v>0.14659</c:v>
                </c:pt>
                <c:pt idx="289">
                  <c:v>0.14577999999999999</c:v>
                </c:pt>
                <c:pt idx="290">
                  <c:v>0.14574000000000001</c:v>
                </c:pt>
                <c:pt idx="291">
                  <c:v>0.14505999999999999</c:v>
                </c:pt>
                <c:pt idx="292">
                  <c:v>0.14419000000000001</c:v>
                </c:pt>
                <c:pt idx="293">
                  <c:v>0.14327000000000001</c:v>
                </c:pt>
                <c:pt idx="294">
                  <c:v>0.14255000000000001</c:v>
                </c:pt>
                <c:pt idx="295">
                  <c:v>0.14202999999999999</c:v>
                </c:pt>
                <c:pt idx="296">
                  <c:v>0.14108000000000001</c:v>
                </c:pt>
                <c:pt idx="297">
                  <c:v>0.14007</c:v>
                </c:pt>
                <c:pt idx="298">
                  <c:v>0.13913</c:v>
                </c:pt>
                <c:pt idx="299">
                  <c:v>0.13833999999999999</c:v>
                </c:pt>
                <c:pt idx="300">
                  <c:v>0.13744999999999999</c:v>
                </c:pt>
                <c:pt idx="301">
                  <c:v>0.13630999999999999</c:v>
                </c:pt>
                <c:pt idx="302">
                  <c:v>0.13519</c:v>
                </c:pt>
                <c:pt idx="303">
                  <c:v>0.13424</c:v>
                </c:pt>
                <c:pt idx="304">
                  <c:v>0.13325000000000001</c:v>
                </c:pt>
                <c:pt idx="305">
                  <c:v>0.13227</c:v>
                </c:pt>
                <c:pt idx="306">
                  <c:v>0.13125999999999999</c:v>
                </c:pt>
                <c:pt idx="307">
                  <c:v>0.13041</c:v>
                </c:pt>
                <c:pt idx="308">
                  <c:v>0.12939999999999999</c:v>
                </c:pt>
                <c:pt idx="309">
                  <c:v>0.12866</c:v>
                </c:pt>
                <c:pt idx="310">
                  <c:v>0.12781999999999999</c:v>
                </c:pt>
                <c:pt idx="311">
                  <c:v>0.12698999999999999</c:v>
                </c:pt>
                <c:pt idx="312">
                  <c:v>0.12584999999999999</c:v>
                </c:pt>
                <c:pt idx="313">
                  <c:v>0.12511</c:v>
                </c:pt>
                <c:pt idx="314">
                  <c:v>0.12454999999999999</c:v>
                </c:pt>
                <c:pt idx="315">
                  <c:v>0.1236</c:v>
                </c:pt>
                <c:pt idx="316">
                  <c:v>0.12280000000000001</c:v>
                </c:pt>
                <c:pt idx="317">
                  <c:v>0.12203</c:v>
                </c:pt>
                <c:pt idx="318">
                  <c:v>0.12178</c:v>
                </c:pt>
                <c:pt idx="319">
                  <c:v>0.12106</c:v>
                </c:pt>
                <c:pt idx="320">
                  <c:v>0.12039</c:v>
                </c:pt>
                <c:pt idx="321">
                  <c:v>0.11966</c:v>
                </c:pt>
                <c:pt idx="322">
                  <c:v>0.11932</c:v>
                </c:pt>
                <c:pt idx="323">
                  <c:v>0.11892</c:v>
                </c:pt>
                <c:pt idx="324">
                  <c:v>0.11823</c:v>
                </c:pt>
                <c:pt idx="325">
                  <c:v>0.11788</c:v>
                </c:pt>
                <c:pt idx="326">
                  <c:v>0.11724999999999999</c:v>
                </c:pt>
                <c:pt idx="327">
                  <c:v>0.11705</c:v>
                </c:pt>
                <c:pt idx="328">
                  <c:v>0.11663999999999999</c:v>
                </c:pt>
                <c:pt idx="329">
                  <c:v>0.11629</c:v>
                </c:pt>
                <c:pt idx="330">
                  <c:v>0.11599</c:v>
                </c:pt>
                <c:pt idx="331">
                  <c:v>0.11558</c:v>
                </c:pt>
                <c:pt idx="332">
                  <c:v>0.11559999999999999</c:v>
                </c:pt>
                <c:pt idx="333">
                  <c:v>0.11527</c:v>
                </c:pt>
                <c:pt idx="334">
                  <c:v>0.1152</c:v>
                </c:pt>
                <c:pt idx="335">
                  <c:v>0.11477999999999999</c:v>
                </c:pt>
                <c:pt idx="336">
                  <c:v>0.11479</c:v>
                </c:pt>
                <c:pt idx="337">
                  <c:v>0.11459999999999999</c:v>
                </c:pt>
                <c:pt idx="338">
                  <c:v>0.11451</c:v>
                </c:pt>
                <c:pt idx="339">
                  <c:v>0.1143</c:v>
                </c:pt>
                <c:pt idx="340">
                  <c:v>0.11402</c:v>
                </c:pt>
                <c:pt idx="341">
                  <c:v>0.11425</c:v>
                </c:pt>
                <c:pt idx="342">
                  <c:v>0.11413</c:v>
                </c:pt>
                <c:pt idx="343">
                  <c:v>0.11394</c:v>
                </c:pt>
                <c:pt idx="344">
                  <c:v>0.11376</c:v>
                </c:pt>
                <c:pt idx="345">
                  <c:v>0.11375</c:v>
                </c:pt>
                <c:pt idx="346">
                  <c:v>0.11405999999999999</c:v>
                </c:pt>
                <c:pt idx="347">
                  <c:v>0.11387</c:v>
                </c:pt>
                <c:pt idx="348">
                  <c:v>0.11377</c:v>
                </c:pt>
                <c:pt idx="349">
                  <c:v>0.11361</c:v>
                </c:pt>
                <c:pt idx="350">
                  <c:v>0.1137</c:v>
                </c:pt>
                <c:pt idx="351">
                  <c:v>0.11389000000000001</c:v>
                </c:pt>
                <c:pt idx="352">
                  <c:v>0.11380999999999999</c:v>
                </c:pt>
                <c:pt idx="353">
                  <c:v>0.114</c:v>
                </c:pt>
                <c:pt idx="354">
                  <c:v>0.11383</c:v>
                </c:pt>
                <c:pt idx="355">
                  <c:v>0.11373</c:v>
                </c:pt>
                <c:pt idx="356">
                  <c:v>0.11402</c:v>
                </c:pt>
                <c:pt idx="357">
                  <c:v>0.11423999999999999</c:v>
                </c:pt>
                <c:pt idx="358">
                  <c:v>0.11398</c:v>
                </c:pt>
                <c:pt idx="359">
                  <c:v>0.114</c:v>
                </c:pt>
                <c:pt idx="360">
                  <c:v>0.11430999999999999</c:v>
                </c:pt>
                <c:pt idx="361">
                  <c:v>0.11451</c:v>
                </c:pt>
                <c:pt idx="362">
                  <c:v>0.11454</c:v>
                </c:pt>
                <c:pt idx="363">
                  <c:v>0.11438</c:v>
                </c:pt>
                <c:pt idx="364">
                  <c:v>0.11466999999999999</c:v>
                </c:pt>
                <c:pt idx="365">
                  <c:v>0.11496000000000001</c:v>
                </c:pt>
                <c:pt idx="366">
                  <c:v>0.11511</c:v>
                </c:pt>
                <c:pt idx="367">
                  <c:v>0.11494</c:v>
                </c:pt>
                <c:pt idx="368">
                  <c:v>0.11522</c:v>
                </c:pt>
                <c:pt idx="369">
                  <c:v>0.11541</c:v>
                </c:pt>
                <c:pt idx="370">
                  <c:v>0.11551</c:v>
                </c:pt>
                <c:pt idx="371">
                  <c:v>0.11559</c:v>
                </c:pt>
                <c:pt idx="372">
                  <c:v>0.11569</c:v>
                </c:pt>
                <c:pt idx="373">
                  <c:v>0.11598</c:v>
                </c:pt>
                <c:pt idx="374">
                  <c:v>0.11612</c:v>
                </c:pt>
                <c:pt idx="375">
                  <c:v>0.11626</c:v>
                </c:pt>
                <c:pt idx="376">
                  <c:v>0.1163</c:v>
                </c:pt>
                <c:pt idx="377">
                  <c:v>0.11654</c:v>
                </c:pt>
                <c:pt idx="378">
                  <c:v>0.11677999999999999</c:v>
                </c:pt>
                <c:pt idx="379">
                  <c:v>0.11699</c:v>
                </c:pt>
                <c:pt idx="380">
                  <c:v>0.11711000000000001</c:v>
                </c:pt>
                <c:pt idx="381">
                  <c:v>0.11733</c:v>
                </c:pt>
                <c:pt idx="382">
                  <c:v>0.11747</c:v>
                </c:pt>
                <c:pt idx="383">
                  <c:v>0.11779000000000001</c:v>
                </c:pt>
                <c:pt idx="384">
                  <c:v>0.11781</c:v>
                </c:pt>
                <c:pt idx="385">
                  <c:v>0.11802</c:v>
                </c:pt>
                <c:pt idx="386">
                  <c:v>0.11834</c:v>
                </c:pt>
                <c:pt idx="387">
                  <c:v>0.11851</c:v>
                </c:pt>
                <c:pt idx="388">
                  <c:v>0.11887</c:v>
                </c:pt>
                <c:pt idx="389">
                  <c:v>0.11888</c:v>
                </c:pt>
                <c:pt idx="390">
                  <c:v>0.11921</c:v>
                </c:pt>
                <c:pt idx="391">
                  <c:v>0.11935999999999999</c:v>
                </c:pt>
                <c:pt idx="392">
                  <c:v>0.11985</c:v>
                </c:pt>
                <c:pt idx="393">
                  <c:v>0.11999</c:v>
                </c:pt>
                <c:pt idx="394">
                  <c:v>0.12009</c:v>
                </c:pt>
                <c:pt idx="395">
                  <c:v>0.12046999999999999</c:v>
                </c:pt>
                <c:pt idx="396">
                  <c:v>0.12073</c:v>
                </c:pt>
                <c:pt idx="397">
                  <c:v>0.1211</c:v>
                </c:pt>
                <c:pt idx="398">
                  <c:v>0.12114</c:v>
                </c:pt>
                <c:pt idx="399">
                  <c:v>0.12151000000000001</c:v>
                </c:pt>
                <c:pt idx="400">
                  <c:v>0.1217</c:v>
                </c:pt>
                <c:pt idx="401">
                  <c:v>0.12212000000000001</c:v>
                </c:pt>
                <c:pt idx="402">
                  <c:v>0.12223000000000001</c:v>
                </c:pt>
                <c:pt idx="403">
                  <c:v>0.12255000000000001</c:v>
                </c:pt>
                <c:pt idx="404">
                  <c:v>0.12285</c:v>
                </c:pt>
                <c:pt idx="405">
                  <c:v>0.12303</c:v>
                </c:pt>
                <c:pt idx="406">
                  <c:v>0.12335</c:v>
                </c:pt>
                <c:pt idx="407">
                  <c:v>0.12365</c:v>
                </c:pt>
                <c:pt idx="408">
                  <c:v>0.12393</c:v>
                </c:pt>
                <c:pt idx="409">
                  <c:v>0.12418</c:v>
                </c:pt>
                <c:pt idx="410">
                  <c:v>0.12446</c:v>
                </c:pt>
                <c:pt idx="411">
                  <c:v>0.12489</c:v>
                </c:pt>
                <c:pt idx="412">
                  <c:v>0.12504000000000001</c:v>
                </c:pt>
                <c:pt idx="413">
                  <c:v>0.12520000000000001</c:v>
                </c:pt>
                <c:pt idx="414">
                  <c:v>0.12558</c:v>
                </c:pt>
                <c:pt idx="415">
                  <c:v>0.12587000000000001</c:v>
                </c:pt>
                <c:pt idx="416">
                  <c:v>0.12626000000000001</c:v>
                </c:pt>
                <c:pt idx="417">
                  <c:v>0.12629000000000001</c:v>
                </c:pt>
                <c:pt idx="418">
                  <c:v>0.1268</c:v>
                </c:pt>
                <c:pt idx="419">
                  <c:v>0.12698000000000001</c:v>
                </c:pt>
                <c:pt idx="420">
                  <c:v>0.12737000000000001</c:v>
                </c:pt>
                <c:pt idx="421">
                  <c:v>0.12745999999999999</c:v>
                </c:pt>
                <c:pt idx="422">
                  <c:v>0.12787000000000001</c:v>
                </c:pt>
                <c:pt idx="423">
                  <c:v>0.12801999999999999</c:v>
                </c:pt>
                <c:pt idx="424">
                  <c:v>0.12845000000000001</c:v>
                </c:pt>
                <c:pt idx="425">
                  <c:v>0.12864999999999999</c:v>
                </c:pt>
                <c:pt idx="426">
                  <c:v>0.12881999999999999</c:v>
                </c:pt>
                <c:pt idx="427">
                  <c:v>0.12922</c:v>
                </c:pt>
                <c:pt idx="428">
                  <c:v>0.12944</c:v>
                </c:pt>
                <c:pt idx="429">
                  <c:v>0.12973000000000001</c:v>
                </c:pt>
                <c:pt idx="430">
                  <c:v>0.12994</c:v>
                </c:pt>
                <c:pt idx="431">
                  <c:v>0.13023999999999999</c:v>
                </c:pt>
                <c:pt idx="432">
                  <c:v>0.13047</c:v>
                </c:pt>
                <c:pt idx="433">
                  <c:v>0.13069</c:v>
                </c:pt>
                <c:pt idx="434">
                  <c:v>0.13108</c:v>
                </c:pt>
                <c:pt idx="435">
                  <c:v>0.13124</c:v>
                </c:pt>
                <c:pt idx="436">
                  <c:v>0.13152</c:v>
                </c:pt>
                <c:pt idx="437">
                  <c:v>0.13173000000000001</c:v>
                </c:pt>
                <c:pt idx="438">
                  <c:v>0.13199</c:v>
                </c:pt>
                <c:pt idx="439">
                  <c:v>0.13225999999999999</c:v>
                </c:pt>
                <c:pt idx="440">
                  <c:v>0.13242000000000001</c:v>
                </c:pt>
                <c:pt idx="441">
                  <c:v>0.13275000000000001</c:v>
                </c:pt>
                <c:pt idx="442">
                  <c:v>0.13283</c:v>
                </c:pt>
                <c:pt idx="443">
                  <c:v>0.13322000000000001</c:v>
                </c:pt>
                <c:pt idx="444">
                  <c:v>0.13327</c:v>
                </c:pt>
                <c:pt idx="445">
                  <c:v>0.13356000000000001</c:v>
                </c:pt>
                <c:pt idx="446">
                  <c:v>0.13378000000000001</c:v>
                </c:pt>
                <c:pt idx="447">
                  <c:v>0.13386999999999999</c:v>
                </c:pt>
                <c:pt idx="448">
                  <c:v>0.13425999999999999</c:v>
                </c:pt>
                <c:pt idx="449">
                  <c:v>0.13435</c:v>
                </c:pt>
                <c:pt idx="450">
                  <c:v>0.13461000000000001</c:v>
                </c:pt>
                <c:pt idx="451">
                  <c:v>0.13474</c:v>
                </c:pt>
                <c:pt idx="452">
                  <c:v>0.13499</c:v>
                </c:pt>
                <c:pt idx="453">
                  <c:v>0.13522000000000001</c:v>
                </c:pt>
                <c:pt idx="454">
                  <c:v>0.13539999999999999</c:v>
                </c:pt>
                <c:pt idx="455">
                  <c:v>0.13572000000000001</c:v>
                </c:pt>
                <c:pt idx="456">
                  <c:v>0.13578000000000001</c:v>
                </c:pt>
                <c:pt idx="457">
                  <c:v>0.13628000000000001</c:v>
                </c:pt>
                <c:pt idx="458">
                  <c:v>0.13647000000000001</c:v>
                </c:pt>
                <c:pt idx="459">
                  <c:v>0.13672000000000001</c:v>
                </c:pt>
                <c:pt idx="460">
                  <c:v>0.13702</c:v>
                </c:pt>
                <c:pt idx="461">
                  <c:v>0.13735</c:v>
                </c:pt>
                <c:pt idx="462">
                  <c:v>0.13783999999999999</c:v>
                </c:pt>
                <c:pt idx="463">
                  <c:v>0.13797999999999999</c:v>
                </c:pt>
                <c:pt idx="464">
                  <c:v>0.13841000000000001</c:v>
                </c:pt>
                <c:pt idx="465">
                  <c:v>0.13875999999999999</c:v>
                </c:pt>
                <c:pt idx="466">
                  <c:v>0.13921</c:v>
                </c:pt>
                <c:pt idx="467">
                  <c:v>0.1396</c:v>
                </c:pt>
                <c:pt idx="468">
                  <c:v>0.14000000000000001</c:v>
                </c:pt>
                <c:pt idx="469">
                  <c:v>0.14044999999999999</c:v>
                </c:pt>
                <c:pt idx="470">
                  <c:v>0.14091000000000001</c:v>
                </c:pt>
                <c:pt idx="471">
                  <c:v>0.14141999999999999</c:v>
                </c:pt>
                <c:pt idx="472">
                  <c:v>0.1419</c:v>
                </c:pt>
                <c:pt idx="473">
                  <c:v>0.1424</c:v>
                </c:pt>
                <c:pt idx="474">
                  <c:v>0.1429</c:v>
                </c:pt>
                <c:pt idx="475">
                  <c:v>0.14330999999999999</c:v>
                </c:pt>
                <c:pt idx="476">
                  <c:v>0.14399000000000001</c:v>
                </c:pt>
                <c:pt idx="477">
                  <c:v>0.14451</c:v>
                </c:pt>
                <c:pt idx="478">
                  <c:v>0.14505999999999999</c:v>
                </c:pt>
                <c:pt idx="479">
                  <c:v>0.14552999999999999</c:v>
                </c:pt>
                <c:pt idx="480">
                  <c:v>0.14618999999999999</c:v>
                </c:pt>
                <c:pt idx="481">
                  <c:v>0.14704999999999999</c:v>
                </c:pt>
                <c:pt idx="482">
                  <c:v>0.14743999999999999</c:v>
                </c:pt>
                <c:pt idx="483">
                  <c:v>0.14809</c:v>
                </c:pt>
                <c:pt idx="484">
                  <c:v>0.14868000000000001</c:v>
                </c:pt>
                <c:pt idx="485">
                  <c:v>0.14964</c:v>
                </c:pt>
                <c:pt idx="486">
                  <c:v>0.15015999999999999</c:v>
                </c:pt>
                <c:pt idx="487">
                  <c:v>0.15078</c:v>
                </c:pt>
                <c:pt idx="488">
                  <c:v>0.15145</c:v>
                </c:pt>
                <c:pt idx="489">
                  <c:v>0.15229999999999999</c:v>
                </c:pt>
                <c:pt idx="490">
                  <c:v>0.15307000000000001</c:v>
                </c:pt>
                <c:pt idx="491">
                  <c:v>0.15365999999999999</c:v>
                </c:pt>
                <c:pt idx="492">
                  <c:v>0.15440999999999999</c:v>
                </c:pt>
                <c:pt idx="493">
                  <c:v>0.1552</c:v>
                </c:pt>
                <c:pt idx="494">
                  <c:v>0.15606999999999999</c:v>
                </c:pt>
                <c:pt idx="495">
                  <c:v>0.15679999999999999</c:v>
                </c:pt>
                <c:pt idx="496">
                  <c:v>0.1575</c:v>
                </c:pt>
                <c:pt idx="497">
                  <c:v>0.15840000000000001</c:v>
                </c:pt>
                <c:pt idx="498">
                  <c:v>0.15916</c:v>
                </c:pt>
                <c:pt idx="499">
                  <c:v>0.16020999999999999</c:v>
                </c:pt>
                <c:pt idx="500">
                  <c:v>0.16092000000000001</c:v>
                </c:pt>
                <c:pt idx="501">
                  <c:v>0.16189999999999999</c:v>
                </c:pt>
                <c:pt idx="502">
                  <c:v>0.16277</c:v>
                </c:pt>
                <c:pt idx="503">
                  <c:v>0.16367000000000001</c:v>
                </c:pt>
                <c:pt idx="504">
                  <c:v>0.16470000000000001</c:v>
                </c:pt>
                <c:pt idx="505">
                  <c:v>0.1656</c:v>
                </c:pt>
                <c:pt idx="506">
                  <c:v>0.16655</c:v>
                </c:pt>
                <c:pt idx="507">
                  <c:v>0.16742000000000001</c:v>
                </c:pt>
                <c:pt idx="508">
                  <c:v>0.16850999999999999</c:v>
                </c:pt>
                <c:pt idx="509">
                  <c:v>0.16943</c:v>
                </c:pt>
                <c:pt idx="510">
                  <c:v>0.17032</c:v>
                </c:pt>
                <c:pt idx="511">
                  <c:v>0.1714</c:v>
                </c:pt>
                <c:pt idx="512">
                  <c:v>0.1724</c:v>
                </c:pt>
                <c:pt idx="513">
                  <c:v>0.17358999999999999</c:v>
                </c:pt>
                <c:pt idx="514">
                  <c:v>0.17457</c:v>
                </c:pt>
                <c:pt idx="515">
                  <c:v>0.17559</c:v>
                </c:pt>
                <c:pt idx="516">
                  <c:v>0.17652999999999999</c:v>
                </c:pt>
                <c:pt idx="517">
                  <c:v>0.17793</c:v>
                </c:pt>
                <c:pt idx="518">
                  <c:v>0.17904</c:v>
                </c:pt>
                <c:pt idx="519">
                  <c:v>0.18007999999999999</c:v>
                </c:pt>
                <c:pt idx="520">
                  <c:v>0.18117</c:v>
                </c:pt>
                <c:pt idx="521">
                  <c:v>0.18235000000000001</c:v>
                </c:pt>
                <c:pt idx="522">
                  <c:v>0.18359</c:v>
                </c:pt>
                <c:pt idx="523">
                  <c:v>0.18473999999999999</c:v>
                </c:pt>
                <c:pt idx="524">
                  <c:v>0.18590999999999999</c:v>
                </c:pt>
                <c:pt idx="525">
                  <c:v>0.18712000000000001</c:v>
                </c:pt>
                <c:pt idx="526">
                  <c:v>0.1883</c:v>
                </c:pt>
                <c:pt idx="527">
                  <c:v>0.18948999999999999</c:v>
                </c:pt>
                <c:pt idx="528">
                  <c:v>0.19056000000000001</c:v>
                </c:pt>
                <c:pt idx="529">
                  <c:v>0.19017000000000001</c:v>
                </c:pt>
                <c:pt idx="530">
                  <c:v>0.19092999999999999</c:v>
                </c:pt>
                <c:pt idx="531">
                  <c:v>0.19192000000000001</c:v>
                </c:pt>
                <c:pt idx="532">
                  <c:v>0.19305</c:v>
                </c:pt>
                <c:pt idx="533">
                  <c:v>0.19386999999999999</c:v>
                </c:pt>
                <c:pt idx="534">
                  <c:v>0.19472</c:v>
                </c:pt>
                <c:pt idx="535">
                  <c:v>0.19564999999999999</c:v>
                </c:pt>
                <c:pt idx="536">
                  <c:v>0.19655</c:v>
                </c:pt>
                <c:pt idx="537">
                  <c:v>0.19732</c:v>
                </c:pt>
                <c:pt idx="538">
                  <c:v>0.19803999999999999</c:v>
                </c:pt>
                <c:pt idx="539">
                  <c:v>0.19883999999999999</c:v>
                </c:pt>
                <c:pt idx="540">
                  <c:v>0.19975000000000001</c:v>
                </c:pt>
                <c:pt idx="541">
                  <c:v>0.20041999999999999</c:v>
                </c:pt>
                <c:pt idx="542">
                  <c:v>0.2026</c:v>
                </c:pt>
                <c:pt idx="543">
                  <c:v>0.20369999999999999</c:v>
                </c:pt>
                <c:pt idx="544">
                  <c:v>0.20443</c:v>
                </c:pt>
                <c:pt idx="545">
                  <c:v>0.20524999999999999</c:v>
                </c:pt>
                <c:pt idx="546">
                  <c:v>0.20591000000000001</c:v>
                </c:pt>
                <c:pt idx="547">
                  <c:v>0.20659</c:v>
                </c:pt>
                <c:pt idx="548">
                  <c:v>0.20727000000000001</c:v>
                </c:pt>
                <c:pt idx="549">
                  <c:v>0.20810999999999999</c:v>
                </c:pt>
                <c:pt idx="550">
                  <c:v>0.2087</c:v>
                </c:pt>
                <c:pt idx="551">
                  <c:v>0.20929</c:v>
                </c:pt>
                <c:pt idx="552">
                  <c:v>0.20981</c:v>
                </c:pt>
                <c:pt idx="553">
                  <c:v>0.21059</c:v>
                </c:pt>
                <c:pt idx="554">
                  <c:v>0.21115999999999999</c:v>
                </c:pt>
                <c:pt idx="555">
                  <c:v>0.21162</c:v>
                </c:pt>
                <c:pt idx="556">
                  <c:v>0.21226999999999999</c:v>
                </c:pt>
                <c:pt idx="557">
                  <c:v>0.21276999999999999</c:v>
                </c:pt>
                <c:pt idx="558">
                  <c:v>0.21321999999999999</c:v>
                </c:pt>
                <c:pt idx="559">
                  <c:v>0.2137</c:v>
                </c:pt>
                <c:pt idx="560">
                  <c:v>0.21398</c:v>
                </c:pt>
                <c:pt idx="561">
                  <c:v>0.21439</c:v>
                </c:pt>
                <c:pt idx="562">
                  <c:v>0.21476000000000001</c:v>
                </c:pt>
                <c:pt idx="563">
                  <c:v>0.21528</c:v>
                </c:pt>
                <c:pt idx="564">
                  <c:v>0.21582999999999999</c:v>
                </c:pt>
                <c:pt idx="565">
                  <c:v>0.21623999999999999</c:v>
                </c:pt>
                <c:pt idx="566">
                  <c:v>0.21672</c:v>
                </c:pt>
                <c:pt idx="567">
                  <c:v>0.21945000000000001</c:v>
                </c:pt>
                <c:pt idx="568">
                  <c:v>0.22058</c:v>
                </c:pt>
                <c:pt idx="569">
                  <c:v>0.22167999999999999</c:v>
                </c:pt>
                <c:pt idx="570">
                  <c:v>0.22209000000000001</c:v>
                </c:pt>
                <c:pt idx="571">
                  <c:v>0.22362000000000001</c:v>
                </c:pt>
                <c:pt idx="572">
                  <c:v>0.22155</c:v>
                </c:pt>
                <c:pt idx="573">
                  <c:v>0.22272</c:v>
                </c:pt>
                <c:pt idx="574">
                  <c:v>0.22392999999999999</c:v>
                </c:pt>
                <c:pt idx="575">
                  <c:v>0.22524</c:v>
                </c:pt>
                <c:pt idx="576">
                  <c:v>0.22694</c:v>
                </c:pt>
                <c:pt idx="577">
                  <c:v>0.22842999999999999</c:v>
                </c:pt>
                <c:pt idx="578">
                  <c:v>0.23169999999999999</c:v>
                </c:pt>
                <c:pt idx="579">
                  <c:v>0.23255000000000001</c:v>
                </c:pt>
                <c:pt idx="580">
                  <c:v>0.23538999999999999</c:v>
                </c:pt>
                <c:pt idx="581">
                  <c:v>0.2374</c:v>
                </c:pt>
                <c:pt idx="582">
                  <c:v>0.24131</c:v>
                </c:pt>
                <c:pt idx="583">
                  <c:v>0.24317</c:v>
                </c:pt>
                <c:pt idx="584">
                  <c:v>0.24587000000000001</c:v>
                </c:pt>
                <c:pt idx="585">
                  <c:v>0.24876999999999999</c:v>
                </c:pt>
                <c:pt idx="586">
                  <c:v>0.25318000000000002</c:v>
                </c:pt>
                <c:pt idx="587">
                  <c:v>0.25649</c:v>
                </c:pt>
                <c:pt idx="588">
                  <c:v>0.25838</c:v>
                </c:pt>
                <c:pt idx="589">
                  <c:v>0.26333000000000001</c:v>
                </c:pt>
                <c:pt idx="590">
                  <c:v>0.26589000000000002</c:v>
                </c:pt>
                <c:pt idx="591">
                  <c:v>0.27045000000000002</c:v>
                </c:pt>
                <c:pt idx="592">
                  <c:v>0.27567000000000003</c:v>
                </c:pt>
                <c:pt idx="593">
                  <c:v>0.28004000000000001</c:v>
                </c:pt>
                <c:pt idx="594">
                  <c:v>0.28511999999999998</c:v>
                </c:pt>
                <c:pt idx="595">
                  <c:v>0.29066999999999998</c:v>
                </c:pt>
                <c:pt idx="596">
                  <c:v>0.29641000000000001</c:v>
                </c:pt>
                <c:pt idx="597">
                  <c:v>0.30460999999999999</c:v>
                </c:pt>
                <c:pt idx="598">
                  <c:v>0.31339</c:v>
                </c:pt>
                <c:pt idx="599">
                  <c:v>0.32033</c:v>
                </c:pt>
                <c:pt idx="600">
                  <c:v>0.32739000000000001</c:v>
                </c:pt>
                <c:pt idx="601">
                  <c:v>0.34107999999999999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2-4F8D-BDCA-6A952177F082}"/>
            </c:ext>
          </c:extLst>
        </c:ser>
        <c:ser>
          <c:idx val="3"/>
          <c:order val="3"/>
          <c:tx>
            <c:v>MB_AuNP_As100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'0.115MB_AuNP_As100'!$A$3:$A$604</c:f>
              <c:numCache>
                <c:formatCode>General</c:formatCode>
                <c:ptCount val="602"/>
                <c:pt idx="1">
                  <c:v>800</c:v>
                </c:pt>
                <c:pt idx="2">
                  <c:v>799</c:v>
                </c:pt>
                <c:pt idx="3">
                  <c:v>798</c:v>
                </c:pt>
                <c:pt idx="4">
                  <c:v>797</c:v>
                </c:pt>
                <c:pt idx="5">
                  <c:v>796</c:v>
                </c:pt>
                <c:pt idx="6">
                  <c:v>795</c:v>
                </c:pt>
                <c:pt idx="7">
                  <c:v>794</c:v>
                </c:pt>
                <c:pt idx="8">
                  <c:v>793</c:v>
                </c:pt>
                <c:pt idx="9">
                  <c:v>792</c:v>
                </c:pt>
                <c:pt idx="10">
                  <c:v>791</c:v>
                </c:pt>
                <c:pt idx="11">
                  <c:v>790</c:v>
                </c:pt>
                <c:pt idx="12">
                  <c:v>789</c:v>
                </c:pt>
                <c:pt idx="13">
                  <c:v>788</c:v>
                </c:pt>
                <c:pt idx="14">
                  <c:v>787</c:v>
                </c:pt>
                <c:pt idx="15">
                  <c:v>786</c:v>
                </c:pt>
                <c:pt idx="16">
                  <c:v>785</c:v>
                </c:pt>
                <c:pt idx="17">
                  <c:v>784</c:v>
                </c:pt>
                <c:pt idx="18">
                  <c:v>783</c:v>
                </c:pt>
                <c:pt idx="19">
                  <c:v>782</c:v>
                </c:pt>
                <c:pt idx="20">
                  <c:v>781</c:v>
                </c:pt>
                <c:pt idx="21">
                  <c:v>780</c:v>
                </c:pt>
                <c:pt idx="22">
                  <c:v>779</c:v>
                </c:pt>
                <c:pt idx="23">
                  <c:v>778</c:v>
                </c:pt>
                <c:pt idx="24">
                  <c:v>777</c:v>
                </c:pt>
                <c:pt idx="25">
                  <c:v>776</c:v>
                </c:pt>
                <c:pt idx="26">
                  <c:v>775</c:v>
                </c:pt>
                <c:pt idx="27">
                  <c:v>774</c:v>
                </c:pt>
                <c:pt idx="28">
                  <c:v>773</c:v>
                </c:pt>
                <c:pt idx="29">
                  <c:v>772</c:v>
                </c:pt>
                <c:pt idx="30">
                  <c:v>771</c:v>
                </c:pt>
                <c:pt idx="31">
                  <c:v>770</c:v>
                </c:pt>
                <c:pt idx="32">
                  <c:v>769</c:v>
                </c:pt>
                <c:pt idx="33">
                  <c:v>768</c:v>
                </c:pt>
                <c:pt idx="34">
                  <c:v>767</c:v>
                </c:pt>
                <c:pt idx="35">
                  <c:v>766</c:v>
                </c:pt>
                <c:pt idx="36">
                  <c:v>765</c:v>
                </c:pt>
                <c:pt idx="37">
                  <c:v>764</c:v>
                </c:pt>
                <c:pt idx="38">
                  <c:v>763</c:v>
                </c:pt>
                <c:pt idx="39">
                  <c:v>762</c:v>
                </c:pt>
                <c:pt idx="40">
                  <c:v>761</c:v>
                </c:pt>
                <c:pt idx="41">
                  <c:v>760</c:v>
                </c:pt>
                <c:pt idx="42">
                  <c:v>759</c:v>
                </c:pt>
                <c:pt idx="43">
                  <c:v>758</c:v>
                </c:pt>
                <c:pt idx="44">
                  <c:v>757</c:v>
                </c:pt>
                <c:pt idx="45">
                  <c:v>756</c:v>
                </c:pt>
                <c:pt idx="46">
                  <c:v>755</c:v>
                </c:pt>
                <c:pt idx="47">
                  <c:v>754</c:v>
                </c:pt>
                <c:pt idx="48">
                  <c:v>753</c:v>
                </c:pt>
                <c:pt idx="49">
                  <c:v>752</c:v>
                </c:pt>
                <c:pt idx="50">
                  <c:v>751</c:v>
                </c:pt>
                <c:pt idx="51">
                  <c:v>750</c:v>
                </c:pt>
                <c:pt idx="52">
                  <c:v>749</c:v>
                </c:pt>
                <c:pt idx="53">
                  <c:v>748</c:v>
                </c:pt>
                <c:pt idx="54">
                  <c:v>747</c:v>
                </c:pt>
                <c:pt idx="55">
                  <c:v>746</c:v>
                </c:pt>
                <c:pt idx="56">
                  <c:v>745</c:v>
                </c:pt>
                <c:pt idx="57">
                  <c:v>744</c:v>
                </c:pt>
                <c:pt idx="58">
                  <c:v>743</c:v>
                </c:pt>
                <c:pt idx="59">
                  <c:v>742</c:v>
                </c:pt>
                <c:pt idx="60">
                  <c:v>741</c:v>
                </c:pt>
                <c:pt idx="61">
                  <c:v>740</c:v>
                </c:pt>
                <c:pt idx="62">
                  <c:v>739</c:v>
                </c:pt>
                <c:pt idx="63">
                  <c:v>738</c:v>
                </c:pt>
                <c:pt idx="64">
                  <c:v>737</c:v>
                </c:pt>
                <c:pt idx="65">
                  <c:v>736</c:v>
                </c:pt>
                <c:pt idx="66">
                  <c:v>735</c:v>
                </c:pt>
                <c:pt idx="67">
                  <c:v>734</c:v>
                </c:pt>
                <c:pt idx="68">
                  <c:v>733</c:v>
                </c:pt>
                <c:pt idx="69">
                  <c:v>732</c:v>
                </c:pt>
                <c:pt idx="70">
                  <c:v>731</c:v>
                </c:pt>
                <c:pt idx="71">
                  <c:v>730</c:v>
                </c:pt>
                <c:pt idx="72">
                  <c:v>729</c:v>
                </c:pt>
                <c:pt idx="73">
                  <c:v>728</c:v>
                </c:pt>
                <c:pt idx="74">
                  <c:v>727</c:v>
                </c:pt>
                <c:pt idx="75">
                  <c:v>726</c:v>
                </c:pt>
                <c:pt idx="76">
                  <c:v>725</c:v>
                </c:pt>
                <c:pt idx="77">
                  <c:v>724</c:v>
                </c:pt>
                <c:pt idx="78">
                  <c:v>723</c:v>
                </c:pt>
                <c:pt idx="79">
                  <c:v>722</c:v>
                </c:pt>
                <c:pt idx="80">
                  <c:v>721</c:v>
                </c:pt>
                <c:pt idx="81">
                  <c:v>720</c:v>
                </c:pt>
                <c:pt idx="82">
                  <c:v>719</c:v>
                </c:pt>
                <c:pt idx="83">
                  <c:v>718</c:v>
                </c:pt>
                <c:pt idx="84">
                  <c:v>717</c:v>
                </c:pt>
                <c:pt idx="85">
                  <c:v>716</c:v>
                </c:pt>
                <c:pt idx="86">
                  <c:v>715</c:v>
                </c:pt>
                <c:pt idx="87">
                  <c:v>714</c:v>
                </c:pt>
                <c:pt idx="88">
                  <c:v>713</c:v>
                </c:pt>
                <c:pt idx="89">
                  <c:v>712</c:v>
                </c:pt>
                <c:pt idx="90">
                  <c:v>711</c:v>
                </c:pt>
                <c:pt idx="91">
                  <c:v>710</c:v>
                </c:pt>
                <c:pt idx="92">
                  <c:v>709</c:v>
                </c:pt>
                <c:pt idx="93">
                  <c:v>708</c:v>
                </c:pt>
                <c:pt idx="94">
                  <c:v>707</c:v>
                </c:pt>
                <c:pt idx="95">
                  <c:v>706</c:v>
                </c:pt>
                <c:pt idx="96">
                  <c:v>705</c:v>
                </c:pt>
                <c:pt idx="97">
                  <c:v>704</c:v>
                </c:pt>
                <c:pt idx="98">
                  <c:v>703</c:v>
                </c:pt>
                <c:pt idx="99">
                  <c:v>702</c:v>
                </c:pt>
                <c:pt idx="100">
                  <c:v>701</c:v>
                </c:pt>
                <c:pt idx="101">
                  <c:v>700</c:v>
                </c:pt>
                <c:pt idx="102">
                  <c:v>699</c:v>
                </c:pt>
                <c:pt idx="103">
                  <c:v>698</c:v>
                </c:pt>
                <c:pt idx="104">
                  <c:v>697</c:v>
                </c:pt>
                <c:pt idx="105">
                  <c:v>696</c:v>
                </c:pt>
                <c:pt idx="106">
                  <c:v>695</c:v>
                </c:pt>
                <c:pt idx="107">
                  <c:v>694</c:v>
                </c:pt>
                <c:pt idx="108">
                  <c:v>693</c:v>
                </c:pt>
                <c:pt idx="109">
                  <c:v>692</c:v>
                </c:pt>
                <c:pt idx="110">
                  <c:v>691</c:v>
                </c:pt>
                <c:pt idx="111">
                  <c:v>690</c:v>
                </c:pt>
                <c:pt idx="112">
                  <c:v>689</c:v>
                </c:pt>
                <c:pt idx="113">
                  <c:v>688</c:v>
                </c:pt>
                <c:pt idx="114">
                  <c:v>687</c:v>
                </c:pt>
                <c:pt idx="115">
                  <c:v>686</c:v>
                </c:pt>
                <c:pt idx="116">
                  <c:v>685</c:v>
                </c:pt>
                <c:pt idx="117">
                  <c:v>684</c:v>
                </c:pt>
                <c:pt idx="118">
                  <c:v>683</c:v>
                </c:pt>
                <c:pt idx="119">
                  <c:v>682</c:v>
                </c:pt>
                <c:pt idx="120">
                  <c:v>681</c:v>
                </c:pt>
                <c:pt idx="121">
                  <c:v>680</c:v>
                </c:pt>
                <c:pt idx="122">
                  <c:v>679</c:v>
                </c:pt>
                <c:pt idx="123">
                  <c:v>678</c:v>
                </c:pt>
                <c:pt idx="124">
                  <c:v>677</c:v>
                </c:pt>
                <c:pt idx="125">
                  <c:v>676</c:v>
                </c:pt>
                <c:pt idx="126">
                  <c:v>675</c:v>
                </c:pt>
                <c:pt idx="127">
                  <c:v>674</c:v>
                </c:pt>
                <c:pt idx="128">
                  <c:v>673</c:v>
                </c:pt>
                <c:pt idx="129">
                  <c:v>672</c:v>
                </c:pt>
                <c:pt idx="130">
                  <c:v>671</c:v>
                </c:pt>
                <c:pt idx="131">
                  <c:v>670</c:v>
                </c:pt>
                <c:pt idx="132">
                  <c:v>669</c:v>
                </c:pt>
                <c:pt idx="133">
                  <c:v>668</c:v>
                </c:pt>
                <c:pt idx="134">
                  <c:v>667</c:v>
                </c:pt>
                <c:pt idx="135">
                  <c:v>666</c:v>
                </c:pt>
                <c:pt idx="136">
                  <c:v>665</c:v>
                </c:pt>
                <c:pt idx="137">
                  <c:v>664</c:v>
                </c:pt>
                <c:pt idx="138">
                  <c:v>663</c:v>
                </c:pt>
                <c:pt idx="139">
                  <c:v>662</c:v>
                </c:pt>
                <c:pt idx="140">
                  <c:v>661</c:v>
                </c:pt>
                <c:pt idx="141">
                  <c:v>660</c:v>
                </c:pt>
                <c:pt idx="142">
                  <c:v>659</c:v>
                </c:pt>
                <c:pt idx="143">
                  <c:v>658</c:v>
                </c:pt>
                <c:pt idx="144">
                  <c:v>657</c:v>
                </c:pt>
                <c:pt idx="145">
                  <c:v>656</c:v>
                </c:pt>
                <c:pt idx="146">
                  <c:v>655</c:v>
                </c:pt>
                <c:pt idx="147">
                  <c:v>654</c:v>
                </c:pt>
                <c:pt idx="148">
                  <c:v>653</c:v>
                </c:pt>
                <c:pt idx="149">
                  <c:v>652</c:v>
                </c:pt>
                <c:pt idx="150">
                  <c:v>651</c:v>
                </c:pt>
                <c:pt idx="151">
                  <c:v>650</c:v>
                </c:pt>
                <c:pt idx="152">
                  <c:v>649</c:v>
                </c:pt>
                <c:pt idx="153">
                  <c:v>648</c:v>
                </c:pt>
                <c:pt idx="154">
                  <c:v>647</c:v>
                </c:pt>
                <c:pt idx="155">
                  <c:v>646</c:v>
                </c:pt>
                <c:pt idx="156">
                  <c:v>645</c:v>
                </c:pt>
                <c:pt idx="157">
                  <c:v>644</c:v>
                </c:pt>
                <c:pt idx="158">
                  <c:v>643</c:v>
                </c:pt>
                <c:pt idx="159">
                  <c:v>642</c:v>
                </c:pt>
                <c:pt idx="160">
                  <c:v>641</c:v>
                </c:pt>
                <c:pt idx="161">
                  <c:v>640</c:v>
                </c:pt>
                <c:pt idx="162">
                  <c:v>639</c:v>
                </c:pt>
                <c:pt idx="163">
                  <c:v>638</c:v>
                </c:pt>
                <c:pt idx="164">
                  <c:v>637</c:v>
                </c:pt>
                <c:pt idx="165">
                  <c:v>636</c:v>
                </c:pt>
                <c:pt idx="166">
                  <c:v>635</c:v>
                </c:pt>
                <c:pt idx="167">
                  <c:v>634</c:v>
                </c:pt>
                <c:pt idx="168">
                  <c:v>633</c:v>
                </c:pt>
                <c:pt idx="169">
                  <c:v>632</c:v>
                </c:pt>
                <c:pt idx="170">
                  <c:v>631</c:v>
                </c:pt>
                <c:pt idx="171">
                  <c:v>630</c:v>
                </c:pt>
                <c:pt idx="172">
                  <c:v>629</c:v>
                </c:pt>
                <c:pt idx="173">
                  <c:v>628</c:v>
                </c:pt>
                <c:pt idx="174">
                  <c:v>627</c:v>
                </c:pt>
                <c:pt idx="175">
                  <c:v>626</c:v>
                </c:pt>
                <c:pt idx="176">
                  <c:v>625</c:v>
                </c:pt>
                <c:pt idx="177">
                  <c:v>624</c:v>
                </c:pt>
                <c:pt idx="178">
                  <c:v>623</c:v>
                </c:pt>
                <c:pt idx="179">
                  <c:v>622</c:v>
                </c:pt>
                <c:pt idx="180">
                  <c:v>621</c:v>
                </c:pt>
                <c:pt idx="181">
                  <c:v>620</c:v>
                </c:pt>
                <c:pt idx="182">
                  <c:v>619</c:v>
                </c:pt>
                <c:pt idx="183">
                  <c:v>618</c:v>
                </c:pt>
                <c:pt idx="184">
                  <c:v>617</c:v>
                </c:pt>
                <c:pt idx="185">
                  <c:v>616</c:v>
                </c:pt>
                <c:pt idx="186">
                  <c:v>615</c:v>
                </c:pt>
                <c:pt idx="187">
                  <c:v>614</c:v>
                </c:pt>
                <c:pt idx="188">
                  <c:v>613</c:v>
                </c:pt>
                <c:pt idx="189">
                  <c:v>612</c:v>
                </c:pt>
                <c:pt idx="190">
                  <c:v>611</c:v>
                </c:pt>
                <c:pt idx="191">
                  <c:v>610</c:v>
                </c:pt>
                <c:pt idx="192">
                  <c:v>609</c:v>
                </c:pt>
                <c:pt idx="193">
                  <c:v>608</c:v>
                </c:pt>
                <c:pt idx="194">
                  <c:v>607</c:v>
                </c:pt>
                <c:pt idx="195">
                  <c:v>606</c:v>
                </c:pt>
                <c:pt idx="196">
                  <c:v>605</c:v>
                </c:pt>
                <c:pt idx="197">
                  <c:v>604</c:v>
                </c:pt>
                <c:pt idx="198">
                  <c:v>603</c:v>
                </c:pt>
                <c:pt idx="199">
                  <c:v>602</c:v>
                </c:pt>
                <c:pt idx="200">
                  <c:v>601</c:v>
                </c:pt>
                <c:pt idx="201">
                  <c:v>600</c:v>
                </c:pt>
                <c:pt idx="202">
                  <c:v>599</c:v>
                </c:pt>
                <c:pt idx="203">
                  <c:v>598</c:v>
                </c:pt>
                <c:pt idx="204">
                  <c:v>597</c:v>
                </c:pt>
                <c:pt idx="205">
                  <c:v>596</c:v>
                </c:pt>
                <c:pt idx="206">
                  <c:v>595</c:v>
                </c:pt>
                <c:pt idx="207">
                  <c:v>594</c:v>
                </c:pt>
                <c:pt idx="208">
                  <c:v>593</c:v>
                </c:pt>
                <c:pt idx="209">
                  <c:v>592</c:v>
                </c:pt>
                <c:pt idx="210">
                  <c:v>591</c:v>
                </c:pt>
                <c:pt idx="211">
                  <c:v>590</c:v>
                </c:pt>
                <c:pt idx="212">
                  <c:v>589</c:v>
                </c:pt>
                <c:pt idx="213">
                  <c:v>588</c:v>
                </c:pt>
                <c:pt idx="214">
                  <c:v>587</c:v>
                </c:pt>
                <c:pt idx="215">
                  <c:v>586</c:v>
                </c:pt>
                <c:pt idx="216">
                  <c:v>585</c:v>
                </c:pt>
                <c:pt idx="217">
                  <c:v>584</c:v>
                </c:pt>
                <c:pt idx="218">
                  <c:v>583</c:v>
                </c:pt>
                <c:pt idx="219">
                  <c:v>582</c:v>
                </c:pt>
                <c:pt idx="220">
                  <c:v>581</c:v>
                </c:pt>
                <c:pt idx="221">
                  <c:v>580</c:v>
                </c:pt>
                <c:pt idx="222">
                  <c:v>579</c:v>
                </c:pt>
                <c:pt idx="223">
                  <c:v>578</c:v>
                </c:pt>
                <c:pt idx="224">
                  <c:v>577</c:v>
                </c:pt>
                <c:pt idx="225">
                  <c:v>576</c:v>
                </c:pt>
                <c:pt idx="226">
                  <c:v>575</c:v>
                </c:pt>
                <c:pt idx="227">
                  <c:v>574</c:v>
                </c:pt>
                <c:pt idx="228">
                  <c:v>573</c:v>
                </c:pt>
                <c:pt idx="229">
                  <c:v>572</c:v>
                </c:pt>
                <c:pt idx="230">
                  <c:v>571</c:v>
                </c:pt>
                <c:pt idx="231">
                  <c:v>570</c:v>
                </c:pt>
                <c:pt idx="232">
                  <c:v>569</c:v>
                </c:pt>
                <c:pt idx="233">
                  <c:v>568</c:v>
                </c:pt>
                <c:pt idx="234">
                  <c:v>567</c:v>
                </c:pt>
                <c:pt idx="235">
                  <c:v>566</c:v>
                </c:pt>
                <c:pt idx="236">
                  <c:v>565</c:v>
                </c:pt>
                <c:pt idx="237">
                  <c:v>564</c:v>
                </c:pt>
                <c:pt idx="238">
                  <c:v>563</c:v>
                </c:pt>
                <c:pt idx="239">
                  <c:v>562</c:v>
                </c:pt>
                <c:pt idx="240">
                  <c:v>561</c:v>
                </c:pt>
                <c:pt idx="241">
                  <c:v>560</c:v>
                </c:pt>
                <c:pt idx="242">
                  <c:v>559</c:v>
                </c:pt>
                <c:pt idx="243">
                  <c:v>558</c:v>
                </c:pt>
                <c:pt idx="244">
                  <c:v>557</c:v>
                </c:pt>
                <c:pt idx="245">
                  <c:v>556</c:v>
                </c:pt>
                <c:pt idx="246">
                  <c:v>555</c:v>
                </c:pt>
                <c:pt idx="247">
                  <c:v>554</c:v>
                </c:pt>
                <c:pt idx="248">
                  <c:v>553</c:v>
                </c:pt>
                <c:pt idx="249">
                  <c:v>552</c:v>
                </c:pt>
                <c:pt idx="250">
                  <c:v>551</c:v>
                </c:pt>
                <c:pt idx="251">
                  <c:v>550</c:v>
                </c:pt>
                <c:pt idx="252">
                  <c:v>549</c:v>
                </c:pt>
                <c:pt idx="253">
                  <c:v>548</c:v>
                </c:pt>
                <c:pt idx="254">
                  <c:v>547</c:v>
                </c:pt>
                <c:pt idx="255">
                  <c:v>546</c:v>
                </c:pt>
                <c:pt idx="256">
                  <c:v>545</c:v>
                </c:pt>
                <c:pt idx="257">
                  <c:v>544</c:v>
                </c:pt>
                <c:pt idx="258">
                  <c:v>543</c:v>
                </c:pt>
                <c:pt idx="259">
                  <c:v>542</c:v>
                </c:pt>
                <c:pt idx="260">
                  <c:v>541</c:v>
                </c:pt>
                <c:pt idx="261">
                  <c:v>540</c:v>
                </c:pt>
                <c:pt idx="262">
                  <c:v>539</c:v>
                </c:pt>
                <c:pt idx="263">
                  <c:v>538</c:v>
                </c:pt>
                <c:pt idx="264">
                  <c:v>537</c:v>
                </c:pt>
                <c:pt idx="265">
                  <c:v>536</c:v>
                </c:pt>
                <c:pt idx="266">
                  <c:v>535</c:v>
                </c:pt>
                <c:pt idx="267">
                  <c:v>534</c:v>
                </c:pt>
                <c:pt idx="268">
                  <c:v>533</c:v>
                </c:pt>
                <c:pt idx="269">
                  <c:v>532</c:v>
                </c:pt>
                <c:pt idx="270">
                  <c:v>531</c:v>
                </c:pt>
                <c:pt idx="271">
                  <c:v>530</c:v>
                </c:pt>
                <c:pt idx="272">
                  <c:v>529</c:v>
                </c:pt>
                <c:pt idx="273">
                  <c:v>528</c:v>
                </c:pt>
                <c:pt idx="274">
                  <c:v>527</c:v>
                </c:pt>
                <c:pt idx="275">
                  <c:v>526</c:v>
                </c:pt>
                <c:pt idx="276">
                  <c:v>525</c:v>
                </c:pt>
                <c:pt idx="277">
                  <c:v>524</c:v>
                </c:pt>
                <c:pt idx="278">
                  <c:v>523</c:v>
                </c:pt>
                <c:pt idx="279">
                  <c:v>522</c:v>
                </c:pt>
                <c:pt idx="280">
                  <c:v>521</c:v>
                </c:pt>
                <c:pt idx="281">
                  <c:v>520</c:v>
                </c:pt>
                <c:pt idx="282">
                  <c:v>519</c:v>
                </c:pt>
                <c:pt idx="283">
                  <c:v>518</c:v>
                </c:pt>
                <c:pt idx="284">
                  <c:v>517</c:v>
                </c:pt>
                <c:pt idx="285">
                  <c:v>516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502</c:v>
                </c:pt>
                <c:pt idx="300">
                  <c:v>501</c:v>
                </c:pt>
                <c:pt idx="301">
                  <c:v>500</c:v>
                </c:pt>
                <c:pt idx="302">
                  <c:v>499</c:v>
                </c:pt>
                <c:pt idx="303">
                  <c:v>498</c:v>
                </c:pt>
                <c:pt idx="304">
                  <c:v>497</c:v>
                </c:pt>
                <c:pt idx="305">
                  <c:v>496</c:v>
                </c:pt>
                <c:pt idx="306">
                  <c:v>495</c:v>
                </c:pt>
                <c:pt idx="307">
                  <c:v>494</c:v>
                </c:pt>
                <c:pt idx="308">
                  <c:v>493</c:v>
                </c:pt>
                <c:pt idx="309">
                  <c:v>492</c:v>
                </c:pt>
                <c:pt idx="310">
                  <c:v>491</c:v>
                </c:pt>
                <c:pt idx="311">
                  <c:v>490</c:v>
                </c:pt>
                <c:pt idx="312">
                  <c:v>489</c:v>
                </c:pt>
                <c:pt idx="313">
                  <c:v>488</c:v>
                </c:pt>
                <c:pt idx="314">
                  <c:v>487</c:v>
                </c:pt>
                <c:pt idx="315">
                  <c:v>486</c:v>
                </c:pt>
                <c:pt idx="316">
                  <c:v>485</c:v>
                </c:pt>
                <c:pt idx="317">
                  <c:v>484</c:v>
                </c:pt>
                <c:pt idx="318">
                  <c:v>483</c:v>
                </c:pt>
                <c:pt idx="319">
                  <c:v>482</c:v>
                </c:pt>
                <c:pt idx="320">
                  <c:v>481</c:v>
                </c:pt>
                <c:pt idx="321">
                  <c:v>480</c:v>
                </c:pt>
                <c:pt idx="322">
                  <c:v>479</c:v>
                </c:pt>
                <c:pt idx="323">
                  <c:v>478</c:v>
                </c:pt>
                <c:pt idx="324">
                  <c:v>477</c:v>
                </c:pt>
                <c:pt idx="325">
                  <c:v>476</c:v>
                </c:pt>
                <c:pt idx="326">
                  <c:v>475</c:v>
                </c:pt>
                <c:pt idx="327">
                  <c:v>474</c:v>
                </c:pt>
                <c:pt idx="328">
                  <c:v>473</c:v>
                </c:pt>
                <c:pt idx="329">
                  <c:v>472</c:v>
                </c:pt>
                <c:pt idx="330">
                  <c:v>471</c:v>
                </c:pt>
                <c:pt idx="331">
                  <c:v>470</c:v>
                </c:pt>
                <c:pt idx="332">
                  <c:v>469</c:v>
                </c:pt>
                <c:pt idx="333">
                  <c:v>468</c:v>
                </c:pt>
                <c:pt idx="334">
                  <c:v>467</c:v>
                </c:pt>
                <c:pt idx="335">
                  <c:v>466</c:v>
                </c:pt>
                <c:pt idx="336">
                  <c:v>465</c:v>
                </c:pt>
                <c:pt idx="337">
                  <c:v>464</c:v>
                </c:pt>
                <c:pt idx="338">
                  <c:v>463</c:v>
                </c:pt>
                <c:pt idx="339">
                  <c:v>462</c:v>
                </c:pt>
                <c:pt idx="340">
                  <c:v>461</c:v>
                </c:pt>
                <c:pt idx="341">
                  <c:v>460</c:v>
                </c:pt>
                <c:pt idx="342">
                  <c:v>459</c:v>
                </c:pt>
                <c:pt idx="343">
                  <c:v>458</c:v>
                </c:pt>
                <c:pt idx="344">
                  <c:v>457</c:v>
                </c:pt>
                <c:pt idx="345">
                  <c:v>456</c:v>
                </c:pt>
                <c:pt idx="346">
                  <c:v>455</c:v>
                </c:pt>
                <c:pt idx="347">
                  <c:v>454</c:v>
                </c:pt>
                <c:pt idx="348">
                  <c:v>453</c:v>
                </c:pt>
                <c:pt idx="349">
                  <c:v>452</c:v>
                </c:pt>
                <c:pt idx="350">
                  <c:v>451</c:v>
                </c:pt>
                <c:pt idx="351">
                  <c:v>450</c:v>
                </c:pt>
                <c:pt idx="352">
                  <c:v>449</c:v>
                </c:pt>
                <c:pt idx="353">
                  <c:v>448</c:v>
                </c:pt>
                <c:pt idx="354">
                  <c:v>447</c:v>
                </c:pt>
                <c:pt idx="355">
                  <c:v>446</c:v>
                </c:pt>
                <c:pt idx="356">
                  <c:v>445</c:v>
                </c:pt>
                <c:pt idx="357">
                  <c:v>444</c:v>
                </c:pt>
                <c:pt idx="358">
                  <c:v>443</c:v>
                </c:pt>
                <c:pt idx="359">
                  <c:v>442</c:v>
                </c:pt>
                <c:pt idx="360">
                  <c:v>441</c:v>
                </c:pt>
                <c:pt idx="361">
                  <c:v>440</c:v>
                </c:pt>
                <c:pt idx="362">
                  <c:v>439</c:v>
                </c:pt>
                <c:pt idx="363">
                  <c:v>438</c:v>
                </c:pt>
                <c:pt idx="364">
                  <c:v>437</c:v>
                </c:pt>
                <c:pt idx="365">
                  <c:v>436</c:v>
                </c:pt>
                <c:pt idx="366">
                  <c:v>435</c:v>
                </c:pt>
                <c:pt idx="367">
                  <c:v>434</c:v>
                </c:pt>
                <c:pt idx="368">
                  <c:v>433</c:v>
                </c:pt>
                <c:pt idx="369">
                  <c:v>432</c:v>
                </c:pt>
                <c:pt idx="370">
                  <c:v>431</c:v>
                </c:pt>
                <c:pt idx="371">
                  <c:v>430</c:v>
                </c:pt>
                <c:pt idx="372">
                  <c:v>429</c:v>
                </c:pt>
                <c:pt idx="373">
                  <c:v>428</c:v>
                </c:pt>
                <c:pt idx="374">
                  <c:v>427</c:v>
                </c:pt>
                <c:pt idx="375">
                  <c:v>426</c:v>
                </c:pt>
                <c:pt idx="376">
                  <c:v>425</c:v>
                </c:pt>
                <c:pt idx="377">
                  <c:v>424</c:v>
                </c:pt>
                <c:pt idx="378">
                  <c:v>423</c:v>
                </c:pt>
                <c:pt idx="379">
                  <c:v>422</c:v>
                </c:pt>
                <c:pt idx="380">
                  <c:v>421</c:v>
                </c:pt>
                <c:pt idx="381">
                  <c:v>420</c:v>
                </c:pt>
                <c:pt idx="382">
                  <c:v>419</c:v>
                </c:pt>
                <c:pt idx="383">
                  <c:v>418</c:v>
                </c:pt>
                <c:pt idx="384">
                  <c:v>417</c:v>
                </c:pt>
                <c:pt idx="385">
                  <c:v>416</c:v>
                </c:pt>
                <c:pt idx="386">
                  <c:v>415</c:v>
                </c:pt>
                <c:pt idx="387">
                  <c:v>414</c:v>
                </c:pt>
                <c:pt idx="388">
                  <c:v>413</c:v>
                </c:pt>
                <c:pt idx="389">
                  <c:v>412</c:v>
                </c:pt>
                <c:pt idx="390">
                  <c:v>411</c:v>
                </c:pt>
                <c:pt idx="391">
                  <c:v>410</c:v>
                </c:pt>
                <c:pt idx="392">
                  <c:v>409</c:v>
                </c:pt>
                <c:pt idx="393">
                  <c:v>408</c:v>
                </c:pt>
                <c:pt idx="394">
                  <c:v>407</c:v>
                </c:pt>
                <c:pt idx="395">
                  <c:v>406</c:v>
                </c:pt>
                <c:pt idx="396">
                  <c:v>405</c:v>
                </c:pt>
                <c:pt idx="397">
                  <c:v>404</c:v>
                </c:pt>
                <c:pt idx="398">
                  <c:v>403</c:v>
                </c:pt>
                <c:pt idx="399">
                  <c:v>402</c:v>
                </c:pt>
                <c:pt idx="400">
                  <c:v>401</c:v>
                </c:pt>
                <c:pt idx="401">
                  <c:v>400</c:v>
                </c:pt>
                <c:pt idx="402">
                  <c:v>399</c:v>
                </c:pt>
                <c:pt idx="403">
                  <c:v>398</c:v>
                </c:pt>
                <c:pt idx="404">
                  <c:v>397</c:v>
                </c:pt>
                <c:pt idx="405">
                  <c:v>396</c:v>
                </c:pt>
                <c:pt idx="406">
                  <c:v>395</c:v>
                </c:pt>
                <c:pt idx="407">
                  <c:v>394</c:v>
                </c:pt>
                <c:pt idx="408">
                  <c:v>393</c:v>
                </c:pt>
                <c:pt idx="409">
                  <c:v>392</c:v>
                </c:pt>
                <c:pt idx="410">
                  <c:v>391</c:v>
                </c:pt>
                <c:pt idx="411">
                  <c:v>390</c:v>
                </c:pt>
                <c:pt idx="412">
                  <c:v>389</c:v>
                </c:pt>
                <c:pt idx="413">
                  <c:v>388</c:v>
                </c:pt>
                <c:pt idx="414">
                  <c:v>387</c:v>
                </c:pt>
                <c:pt idx="415">
                  <c:v>386</c:v>
                </c:pt>
                <c:pt idx="416">
                  <c:v>385</c:v>
                </c:pt>
                <c:pt idx="417">
                  <c:v>384</c:v>
                </c:pt>
                <c:pt idx="418">
                  <c:v>383</c:v>
                </c:pt>
                <c:pt idx="419">
                  <c:v>382</c:v>
                </c:pt>
                <c:pt idx="420">
                  <c:v>381</c:v>
                </c:pt>
                <c:pt idx="421">
                  <c:v>380</c:v>
                </c:pt>
                <c:pt idx="422">
                  <c:v>379</c:v>
                </c:pt>
                <c:pt idx="423">
                  <c:v>378</c:v>
                </c:pt>
                <c:pt idx="424">
                  <c:v>377</c:v>
                </c:pt>
                <c:pt idx="425">
                  <c:v>376</c:v>
                </c:pt>
                <c:pt idx="426">
                  <c:v>375</c:v>
                </c:pt>
                <c:pt idx="427">
                  <c:v>374</c:v>
                </c:pt>
                <c:pt idx="428">
                  <c:v>373</c:v>
                </c:pt>
                <c:pt idx="429">
                  <c:v>372</c:v>
                </c:pt>
                <c:pt idx="430">
                  <c:v>371</c:v>
                </c:pt>
                <c:pt idx="431">
                  <c:v>370</c:v>
                </c:pt>
                <c:pt idx="432">
                  <c:v>369</c:v>
                </c:pt>
                <c:pt idx="433">
                  <c:v>368</c:v>
                </c:pt>
                <c:pt idx="434">
                  <c:v>367</c:v>
                </c:pt>
                <c:pt idx="435">
                  <c:v>366</c:v>
                </c:pt>
                <c:pt idx="436">
                  <c:v>365</c:v>
                </c:pt>
                <c:pt idx="437">
                  <c:v>364</c:v>
                </c:pt>
                <c:pt idx="438">
                  <c:v>363</c:v>
                </c:pt>
                <c:pt idx="439">
                  <c:v>362</c:v>
                </c:pt>
                <c:pt idx="440">
                  <c:v>361</c:v>
                </c:pt>
                <c:pt idx="441">
                  <c:v>360</c:v>
                </c:pt>
                <c:pt idx="442">
                  <c:v>359</c:v>
                </c:pt>
                <c:pt idx="443">
                  <c:v>358</c:v>
                </c:pt>
                <c:pt idx="444">
                  <c:v>357</c:v>
                </c:pt>
                <c:pt idx="445">
                  <c:v>356</c:v>
                </c:pt>
                <c:pt idx="446">
                  <c:v>355</c:v>
                </c:pt>
                <c:pt idx="447">
                  <c:v>354</c:v>
                </c:pt>
                <c:pt idx="448">
                  <c:v>353</c:v>
                </c:pt>
                <c:pt idx="449">
                  <c:v>352</c:v>
                </c:pt>
                <c:pt idx="450">
                  <c:v>351</c:v>
                </c:pt>
                <c:pt idx="451">
                  <c:v>350</c:v>
                </c:pt>
                <c:pt idx="452">
                  <c:v>349</c:v>
                </c:pt>
                <c:pt idx="453">
                  <c:v>348</c:v>
                </c:pt>
                <c:pt idx="454">
                  <c:v>347</c:v>
                </c:pt>
                <c:pt idx="455">
                  <c:v>346</c:v>
                </c:pt>
                <c:pt idx="456">
                  <c:v>345</c:v>
                </c:pt>
                <c:pt idx="457">
                  <c:v>344</c:v>
                </c:pt>
                <c:pt idx="458">
                  <c:v>343</c:v>
                </c:pt>
                <c:pt idx="459">
                  <c:v>342</c:v>
                </c:pt>
                <c:pt idx="460">
                  <c:v>341</c:v>
                </c:pt>
                <c:pt idx="461">
                  <c:v>340</c:v>
                </c:pt>
                <c:pt idx="462">
                  <c:v>339</c:v>
                </c:pt>
                <c:pt idx="463">
                  <c:v>338</c:v>
                </c:pt>
                <c:pt idx="464">
                  <c:v>337</c:v>
                </c:pt>
                <c:pt idx="465">
                  <c:v>336</c:v>
                </c:pt>
                <c:pt idx="466">
                  <c:v>335</c:v>
                </c:pt>
                <c:pt idx="467">
                  <c:v>334</c:v>
                </c:pt>
                <c:pt idx="468">
                  <c:v>333</c:v>
                </c:pt>
                <c:pt idx="469">
                  <c:v>332</c:v>
                </c:pt>
                <c:pt idx="470">
                  <c:v>331</c:v>
                </c:pt>
                <c:pt idx="471">
                  <c:v>330</c:v>
                </c:pt>
                <c:pt idx="472">
                  <c:v>329</c:v>
                </c:pt>
                <c:pt idx="473">
                  <c:v>328</c:v>
                </c:pt>
                <c:pt idx="474">
                  <c:v>327</c:v>
                </c:pt>
                <c:pt idx="475">
                  <c:v>326</c:v>
                </c:pt>
                <c:pt idx="476">
                  <c:v>325</c:v>
                </c:pt>
                <c:pt idx="477">
                  <c:v>324</c:v>
                </c:pt>
                <c:pt idx="478">
                  <c:v>323</c:v>
                </c:pt>
                <c:pt idx="479">
                  <c:v>322</c:v>
                </c:pt>
                <c:pt idx="480">
                  <c:v>321</c:v>
                </c:pt>
                <c:pt idx="481">
                  <c:v>320</c:v>
                </c:pt>
                <c:pt idx="482">
                  <c:v>319</c:v>
                </c:pt>
                <c:pt idx="483">
                  <c:v>318</c:v>
                </c:pt>
                <c:pt idx="484">
                  <c:v>317</c:v>
                </c:pt>
                <c:pt idx="485">
                  <c:v>316</c:v>
                </c:pt>
                <c:pt idx="486">
                  <c:v>315</c:v>
                </c:pt>
                <c:pt idx="487">
                  <c:v>314</c:v>
                </c:pt>
                <c:pt idx="488">
                  <c:v>313</c:v>
                </c:pt>
                <c:pt idx="489">
                  <c:v>312</c:v>
                </c:pt>
                <c:pt idx="490">
                  <c:v>311</c:v>
                </c:pt>
                <c:pt idx="491">
                  <c:v>310</c:v>
                </c:pt>
                <c:pt idx="492">
                  <c:v>309</c:v>
                </c:pt>
                <c:pt idx="493">
                  <c:v>308</c:v>
                </c:pt>
                <c:pt idx="494">
                  <c:v>307</c:v>
                </c:pt>
                <c:pt idx="495">
                  <c:v>306</c:v>
                </c:pt>
                <c:pt idx="496">
                  <c:v>305</c:v>
                </c:pt>
                <c:pt idx="497">
                  <c:v>304</c:v>
                </c:pt>
                <c:pt idx="498">
                  <c:v>303</c:v>
                </c:pt>
                <c:pt idx="499">
                  <c:v>302</c:v>
                </c:pt>
                <c:pt idx="500">
                  <c:v>301</c:v>
                </c:pt>
                <c:pt idx="501">
                  <c:v>300</c:v>
                </c:pt>
                <c:pt idx="502">
                  <c:v>299</c:v>
                </c:pt>
                <c:pt idx="503">
                  <c:v>298</c:v>
                </c:pt>
                <c:pt idx="504">
                  <c:v>297</c:v>
                </c:pt>
                <c:pt idx="505">
                  <c:v>296</c:v>
                </c:pt>
                <c:pt idx="506">
                  <c:v>295</c:v>
                </c:pt>
                <c:pt idx="507">
                  <c:v>294</c:v>
                </c:pt>
                <c:pt idx="508">
                  <c:v>293</c:v>
                </c:pt>
                <c:pt idx="509">
                  <c:v>292</c:v>
                </c:pt>
                <c:pt idx="510">
                  <c:v>291</c:v>
                </c:pt>
                <c:pt idx="511">
                  <c:v>290</c:v>
                </c:pt>
                <c:pt idx="512">
                  <c:v>289</c:v>
                </c:pt>
                <c:pt idx="513">
                  <c:v>288</c:v>
                </c:pt>
                <c:pt idx="514">
                  <c:v>287</c:v>
                </c:pt>
                <c:pt idx="515">
                  <c:v>286</c:v>
                </c:pt>
                <c:pt idx="516">
                  <c:v>285</c:v>
                </c:pt>
                <c:pt idx="517">
                  <c:v>284</c:v>
                </c:pt>
                <c:pt idx="518">
                  <c:v>283</c:v>
                </c:pt>
                <c:pt idx="519">
                  <c:v>282</c:v>
                </c:pt>
                <c:pt idx="520">
                  <c:v>281</c:v>
                </c:pt>
                <c:pt idx="521">
                  <c:v>280</c:v>
                </c:pt>
                <c:pt idx="522">
                  <c:v>279</c:v>
                </c:pt>
                <c:pt idx="523">
                  <c:v>278</c:v>
                </c:pt>
                <c:pt idx="524">
                  <c:v>277</c:v>
                </c:pt>
                <c:pt idx="525">
                  <c:v>276</c:v>
                </c:pt>
                <c:pt idx="526">
                  <c:v>275</c:v>
                </c:pt>
                <c:pt idx="527">
                  <c:v>274</c:v>
                </c:pt>
                <c:pt idx="528">
                  <c:v>273</c:v>
                </c:pt>
                <c:pt idx="529">
                  <c:v>272</c:v>
                </c:pt>
                <c:pt idx="530">
                  <c:v>271</c:v>
                </c:pt>
                <c:pt idx="531">
                  <c:v>270</c:v>
                </c:pt>
                <c:pt idx="532">
                  <c:v>269</c:v>
                </c:pt>
                <c:pt idx="533">
                  <c:v>268</c:v>
                </c:pt>
                <c:pt idx="534">
                  <c:v>267</c:v>
                </c:pt>
                <c:pt idx="535">
                  <c:v>266</c:v>
                </c:pt>
                <c:pt idx="536">
                  <c:v>265</c:v>
                </c:pt>
                <c:pt idx="537">
                  <c:v>264</c:v>
                </c:pt>
                <c:pt idx="538">
                  <c:v>263</c:v>
                </c:pt>
                <c:pt idx="539">
                  <c:v>262</c:v>
                </c:pt>
                <c:pt idx="540">
                  <c:v>261</c:v>
                </c:pt>
                <c:pt idx="541">
                  <c:v>260</c:v>
                </c:pt>
                <c:pt idx="542">
                  <c:v>259</c:v>
                </c:pt>
                <c:pt idx="543">
                  <c:v>258</c:v>
                </c:pt>
                <c:pt idx="544">
                  <c:v>257</c:v>
                </c:pt>
                <c:pt idx="545">
                  <c:v>256</c:v>
                </c:pt>
                <c:pt idx="546">
                  <c:v>255</c:v>
                </c:pt>
                <c:pt idx="547">
                  <c:v>254</c:v>
                </c:pt>
                <c:pt idx="548">
                  <c:v>253</c:v>
                </c:pt>
                <c:pt idx="549">
                  <c:v>252</c:v>
                </c:pt>
                <c:pt idx="550">
                  <c:v>251</c:v>
                </c:pt>
                <c:pt idx="551">
                  <c:v>250</c:v>
                </c:pt>
                <c:pt idx="552">
                  <c:v>249</c:v>
                </c:pt>
                <c:pt idx="553">
                  <c:v>248</c:v>
                </c:pt>
                <c:pt idx="554">
                  <c:v>247</c:v>
                </c:pt>
                <c:pt idx="555">
                  <c:v>246</c:v>
                </c:pt>
                <c:pt idx="556">
                  <c:v>245</c:v>
                </c:pt>
                <c:pt idx="557">
                  <c:v>244</c:v>
                </c:pt>
                <c:pt idx="558">
                  <c:v>243</c:v>
                </c:pt>
                <c:pt idx="559">
                  <c:v>242</c:v>
                </c:pt>
                <c:pt idx="560">
                  <c:v>241</c:v>
                </c:pt>
                <c:pt idx="561">
                  <c:v>240</c:v>
                </c:pt>
                <c:pt idx="562">
                  <c:v>239</c:v>
                </c:pt>
                <c:pt idx="563">
                  <c:v>238</c:v>
                </c:pt>
                <c:pt idx="564">
                  <c:v>237</c:v>
                </c:pt>
                <c:pt idx="565">
                  <c:v>236</c:v>
                </c:pt>
                <c:pt idx="566">
                  <c:v>235</c:v>
                </c:pt>
                <c:pt idx="567">
                  <c:v>234</c:v>
                </c:pt>
                <c:pt idx="568">
                  <c:v>233</c:v>
                </c:pt>
                <c:pt idx="569">
                  <c:v>232</c:v>
                </c:pt>
                <c:pt idx="570">
                  <c:v>231</c:v>
                </c:pt>
                <c:pt idx="571">
                  <c:v>230</c:v>
                </c:pt>
                <c:pt idx="572">
                  <c:v>229</c:v>
                </c:pt>
                <c:pt idx="573">
                  <c:v>228</c:v>
                </c:pt>
                <c:pt idx="574">
                  <c:v>227</c:v>
                </c:pt>
                <c:pt idx="575">
                  <c:v>226</c:v>
                </c:pt>
                <c:pt idx="576">
                  <c:v>225</c:v>
                </c:pt>
                <c:pt idx="577">
                  <c:v>224</c:v>
                </c:pt>
                <c:pt idx="578">
                  <c:v>223</c:v>
                </c:pt>
                <c:pt idx="579">
                  <c:v>222</c:v>
                </c:pt>
                <c:pt idx="580">
                  <c:v>221</c:v>
                </c:pt>
                <c:pt idx="581">
                  <c:v>220</c:v>
                </c:pt>
                <c:pt idx="582">
                  <c:v>219</c:v>
                </c:pt>
                <c:pt idx="583">
                  <c:v>218</c:v>
                </c:pt>
                <c:pt idx="584">
                  <c:v>217</c:v>
                </c:pt>
                <c:pt idx="585">
                  <c:v>216</c:v>
                </c:pt>
                <c:pt idx="586">
                  <c:v>215</c:v>
                </c:pt>
                <c:pt idx="587">
                  <c:v>214</c:v>
                </c:pt>
                <c:pt idx="588">
                  <c:v>213</c:v>
                </c:pt>
                <c:pt idx="589">
                  <c:v>212</c:v>
                </c:pt>
                <c:pt idx="590">
                  <c:v>211</c:v>
                </c:pt>
                <c:pt idx="591">
                  <c:v>210</c:v>
                </c:pt>
                <c:pt idx="592">
                  <c:v>209</c:v>
                </c:pt>
                <c:pt idx="593">
                  <c:v>208</c:v>
                </c:pt>
                <c:pt idx="594">
                  <c:v>207</c:v>
                </c:pt>
                <c:pt idx="595">
                  <c:v>206</c:v>
                </c:pt>
                <c:pt idx="596">
                  <c:v>205</c:v>
                </c:pt>
                <c:pt idx="597">
                  <c:v>204</c:v>
                </c:pt>
                <c:pt idx="598">
                  <c:v>203</c:v>
                </c:pt>
                <c:pt idx="599">
                  <c:v>202</c:v>
                </c:pt>
                <c:pt idx="600">
                  <c:v>201</c:v>
                </c:pt>
                <c:pt idx="601">
                  <c:v>200</c:v>
                </c:pt>
              </c:numCache>
            </c:numRef>
          </c:xVal>
          <c:yVal>
            <c:numRef>
              <c:f>'0.115MB_AuNP_As100'!$J$3:$J$604</c:f>
              <c:numCache>
                <c:formatCode>General</c:formatCode>
                <c:ptCount val="602"/>
                <c:pt idx="0">
                  <c:v>0</c:v>
                </c:pt>
                <c:pt idx="1">
                  <c:v>5.2470000000000003E-2</c:v>
                </c:pt>
                <c:pt idx="2">
                  <c:v>5.2359999999999997E-2</c:v>
                </c:pt>
                <c:pt idx="3">
                  <c:v>5.2470000000000003E-2</c:v>
                </c:pt>
                <c:pt idx="4">
                  <c:v>5.2920000000000002E-2</c:v>
                </c:pt>
                <c:pt idx="5">
                  <c:v>5.2920000000000002E-2</c:v>
                </c:pt>
                <c:pt idx="6">
                  <c:v>5.3400000000000003E-2</c:v>
                </c:pt>
                <c:pt idx="7">
                  <c:v>5.3530000000000001E-2</c:v>
                </c:pt>
                <c:pt idx="8">
                  <c:v>5.3560000000000003E-2</c:v>
                </c:pt>
                <c:pt idx="9">
                  <c:v>5.3929999999999999E-2</c:v>
                </c:pt>
                <c:pt idx="10">
                  <c:v>5.4219999999999997E-2</c:v>
                </c:pt>
                <c:pt idx="11">
                  <c:v>5.4030000000000002E-2</c:v>
                </c:pt>
                <c:pt idx="12">
                  <c:v>5.4350000000000002E-2</c:v>
                </c:pt>
                <c:pt idx="13">
                  <c:v>5.475E-2</c:v>
                </c:pt>
                <c:pt idx="14">
                  <c:v>5.5059999999999998E-2</c:v>
                </c:pt>
                <c:pt idx="15">
                  <c:v>5.4870000000000002E-2</c:v>
                </c:pt>
                <c:pt idx="16">
                  <c:v>5.5109999999999999E-2</c:v>
                </c:pt>
                <c:pt idx="17">
                  <c:v>5.5410000000000001E-2</c:v>
                </c:pt>
                <c:pt idx="18">
                  <c:v>5.5969999999999999E-2</c:v>
                </c:pt>
                <c:pt idx="19">
                  <c:v>5.5890000000000002E-2</c:v>
                </c:pt>
                <c:pt idx="20">
                  <c:v>5.6070000000000002E-2</c:v>
                </c:pt>
                <c:pt idx="21">
                  <c:v>5.629E-2</c:v>
                </c:pt>
                <c:pt idx="22">
                  <c:v>5.6779999999999997E-2</c:v>
                </c:pt>
                <c:pt idx="23">
                  <c:v>5.706E-2</c:v>
                </c:pt>
                <c:pt idx="24">
                  <c:v>5.6910000000000002E-2</c:v>
                </c:pt>
                <c:pt idx="25">
                  <c:v>5.7579999999999999E-2</c:v>
                </c:pt>
                <c:pt idx="26">
                  <c:v>5.8349999999999999E-2</c:v>
                </c:pt>
                <c:pt idx="27">
                  <c:v>5.8889999999999998E-2</c:v>
                </c:pt>
                <c:pt idx="28">
                  <c:v>5.876E-2</c:v>
                </c:pt>
                <c:pt idx="29">
                  <c:v>5.8619999999999998E-2</c:v>
                </c:pt>
                <c:pt idx="30">
                  <c:v>5.8369999999999998E-2</c:v>
                </c:pt>
                <c:pt idx="31">
                  <c:v>5.8479999999999997E-2</c:v>
                </c:pt>
                <c:pt idx="32">
                  <c:v>5.8880000000000002E-2</c:v>
                </c:pt>
                <c:pt idx="33">
                  <c:v>5.9089999999999997E-2</c:v>
                </c:pt>
                <c:pt idx="34">
                  <c:v>5.9360000000000003E-2</c:v>
                </c:pt>
                <c:pt idx="35">
                  <c:v>5.9139999999999998E-2</c:v>
                </c:pt>
                <c:pt idx="36">
                  <c:v>5.9810000000000002E-2</c:v>
                </c:pt>
                <c:pt idx="37">
                  <c:v>5.9729999999999998E-2</c:v>
                </c:pt>
                <c:pt idx="38">
                  <c:v>5.9920000000000001E-2</c:v>
                </c:pt>
                <c:pt idx="39">
                  <c:v>6.0049999999999999E-2</c:v>
                </c:pt>
                <c:pt idx="40">
                  <c:v>6.0130000000000003E-2</c:v>
                </c:pt>
                <c:pt idx="41">
                  <c:v>6.0630000000000003E-2</c:v>
                </c:pt>
                <c:pt idx="42">
                  <c:v>6.0879999999999997E-2</c:v>
                </c:pt>
                <c:pt idx="43">
                  <c:v>6.123E-2</c:v>
                </c:pt>
                <c:pt idx="44">
                  <c:v>6.1420000000000002E-2</c:v>
                </c:pt>
                <c:pt idx="45">
                  <c:v>6.1379999999999997E-2</c:v>
                </c:pt>
                <c:pt idx="46">
                  <c:v>6.1890000000000001E-2</c:v>
                </c:pt>
                <c:pt idx="47">
                  <c:v>6.2059999999999997E-2</c:v>
                </c:pt>
                <c:pt idx="48">
                  <c:v>6.2129999999999998E-2</c:v>
                </c:pt>
                <c:pt idx="49">
                  <c:v>6.25E-2</c:v>
                </c:pt>
                <c:pt idx="50">
                  <c:v>6.2729999999999994E-2</c:v>
                </c:pt>
                <c:pt idx="51">
                  <c:v>6.3210000000000002E-2</c:v>
                </c:pt>
                <c:pt idx="52">
                  <c:v>6.3049999999999995E-2</c:v>
                </c:pt>
                <c:pt idx="53">
                  <c:v>6.3740000000000005E-2</c:v>
                </c:pt>
                <c:pt idx="54">
                  <c:v>6.3539999999999999E-2</c:v>
                </c:pt>
                <c:pt idx="55">
                  <c:v>6.404E-2</c:v>
                </c:pt>
                <c:pt idx="56">
                  <c:v>6.3969999999999999E-2</c:v>
                </c:pt>
                <c:pt idx="57">
                  <c:v>6.4430000000000001E-2</c:v>
                </c:pt>
                <c:pt idx="58">
                  <c:v>6.4860000000000001E-2</c:v>
                </c:pt>
                <c:pt idx="59">
                  <c:v>6.4829999999999999E-2</c:v>
                </c:pt>
                <c:pt idx="60">
                  <c:v>6.5409999999999996E-2</c:v>
                </c:pt>
                <c:pt idx="61">
                  <c:v>6.5290000000000001E-2</c:v>
                </c:pt>
                <c:pt idx="62">
                  <c:v>6.5729999999999997E-2</c:v>
                </c:pt>
                <c:pt idx="63">
                  <c:v>6.5920000000000006E-2</c:v>
                </c:pt>
                <c:pt idx="64">
                  <c:v>6.6409999999999997E-2</c:v>
                </c:pt>
                <c:pt idx="65">
                  <c:v>6.6320000000000004E-2</c:v>
                </c:pt>
                <c:pt idx="66">
                  <c:v>6.6970000000000002E-2</c:v>
                </c:pt>
                <c:pt idx="67">
                  <c:v>6.7349999999999993E-2</c:v>
                </c:pt>
                <c:pt idx="68">
                  <c:v>6.6309999999999994E-2</c:v>
                </c:pt>
                <c:pt idx="69">
                  <c:v>6.6960000000000006E-2</c:v>
                </c:pt>
                <c:pt idx="70">
                  <c:v>6.7430000000000004E-2</c:v>
                </c:pt>
                <c:pt idx="71">
                  <c:v>6.7540000000000003E-2</c:v>
                </c:pt>
                <c:pt idx="72">
                  <c:v>6.8000000000000005E-2</c:v>
                </c:pt>
                <c:pt idx="73">
                  <c:v>6.794E-2</c:v>
                </c:pt>
                <c:pt idx="74">
                  <c:v>6.8709999999999993E-2</c:v>
                </c:pt>
                <c:pt idx="75">
                  <c:v>6.8659999999999999E-2</c:v>
                </c:pt>
                <c:pt idx="76">
                  <c:v>6.9040000000000004E-2</c:v>
                </c:pt>
                <c:pt idx="77">
                  <c:v>6.9599999999999995E-2</c:v>
                </c:pt>
                <c:pt idx="78">
                  <c:v>7.0910000000000001E-2</c:v>
                </c:pt>
                <c:pt idx="79">
                  <c:v>7.1279999999999996E-2</c:v>
                </c:pt>
                <c:pt idx="80">
                  <c:v>7.1160000000000001E-2</c:v>
                </c:pt>
                <c:pt idx="81">
                  <c:v>7.2010000000000005E-2</c:v>
                </c:pt>
                <c:pt idx="82">
                  <c:v>7.2169999999999998E-2</c:v>
                </c:pt>
                <c:pt idx="83">
                  <c:v>7.2679999999999995E-2</c:v>
                </c:pt>
                <c:pt idx="84">
                  <c:v>7.2730000000000003E-2</c:v>
                </c:pt>
                <c:pt idx="85">
                  <c:v>7.3130000000000001E-2</c:v>
                </c:pt>
                <c:pt idx="86">
                  <c:v>7.3760000000000006E-2</c:v>
                </c:pt>
                <c:pt idx="87">
                  <c:v>7.3959999999999998E-2</c:v>
                </c:pt>
                <c:pt idx="88">
                  <c:v>7.3980000000000004E-2</c:v>
                </c:pt>
                <c:pt idx="89">
                  <c:v>7.424E-2</c:v>
                </c:pt>
                <c:pt idx="90">
                  <c:v>7.4929999999999997E-2</c:v>
                </c:pt>
                <c:pt idx="91">
                  <c:v>7.51E-2</c:v>
                </c:pt>
                <c:pt idx="92">
                  <c:v>7.5380000000000003E-2</c:v>
                </c:pt>
                <c:pt idx="93">
                  <c:v>7.5639999999999999E-2</c:v>
                </c:pt>
                <c:pt idx="94">
                  <c:v>7.6069999999999999E-2</c:v>
                </c:pt>
                <c:pt idx="95">
                  <c:v>7.5020000000000003E-2</c:v>
                </c:pt>
                <c:pt idx="96">
                  <c:v>7.4709999999999999E-2</c:v>
                </c:pt>
                <c:pt idx="97">
                  <c:v>7.7469999999999997E-2</c:v>
                </c:pt>
                <c:pt idx="98">
                  <c:v>7.7160000000000006E-2</c:v>
                </c:pt>
                <c:pt idx="99">
                  <c:v>7.7670000000000003E-2</c:v>
                </c:pt>
                <c:pt idx="100">
                  <c:v>7.7640000000000001E-2</c:v>
                </c:pt>
                <c:pt idx="101">
                  <c:v>7.8670000000000004E-2</c:v>
                </c:pt>
                <c:pt idx="102">
                  <c:v>7.8490000000000004E-2</c:v>
                </c:pt>
                <c:pt idx="103">
                  <c:v>7.9250000000000001E-2</c:v>
                </c:pt>
                <c:pt idx="104">
                  <c:v>7.9089999999999994E-2</c:v>
                </c:pt>
                <c:pt idx="105">
                  <c:v>7.9880000000000007E-2</c:v>
                </c:pt>
                <c:pt idx="106">
                  <c:v>8.0250000000000002E-2</c:v>
                </c:pt>
                <c:pt idx="107">
                  <c:v>8.0490000000000006E-2</c:v>
                </c:pt>
                <c:pt idx="108">
                  <c:v>8.1210000000000004E-2</c:v>
                </c:pt>
                <c:pt idx="109">
                  <c:v>8.1240000000000007E-2</c:v>
                </c:pt>
                <c:pt idx="110">
                  <c:v>8.1799999999999998E-2</c:v>
                </c:pt>
                <c:pt idx="111">
                  <c:v>8.2040000000000002E-2</c:v>
                </c:pt>
                <c:pt idx="112">
                  <c:v>8.2739999999999994E-2</c:v>
                </c:pt>
                <c:pt idx="113">
                  <c:v>8.2909999999999998E-2</c:v>
                </c:pt>
                <c:pt idx="114">
                  <c:v>8.3159999999999998E-2</c:v>
                </c:pt>
                <c:pt idx="115">
                  <c:v>8.3860000000000004E-2</c:v>
                </c:pt>
                <c:pt idx="116">
                  <c:v>8.4129999999999996E-2</c:v>
                </c:pt>
                <c:pt idx="117">
                  <c:v>8.4830000000000003E-2</c:v>
                </c:pt>
                <c:pt idx="118">
                  <c:v>8.4769999999999998E-2</c:v>
                </c:pt>
                <c:pt idx="119">
                  <c:v>8.5419999999999996E-2</c:v>
                </c:pt>
                <c:pt idx="120">
                  <c:v>8.5999999999999993E-2</c:v>
                </c:pt>
                <c:pt idx="121">
                  <c:v>8.6440000000000003E-2</c:v>
                </c:pt>
                <c:pt idx="122">
                  <c:v>8.677E-2</c:v>
                </c:pt>
                <c:pt idx="123">
                  <c:v>8.6970000000000006E-2</c:v>
                </c:pt>
                <c:pt idx="124">
                  <c:v>8.7760000000000005E-2</c:v>
                </c:pt>
                <c:pt idx="125">
                  <c:v>8.8190000000000004E-2</c:v>
                </c:pt>
                <c:pt idx="126">
                  <c:v>8.8609999999999994E-2</c:v>
                </c:pt>
                <c:pt idx="127">
                  <c:v>8.8849999999999998E-2</c:v>
                </c:pt>
                <c:pt idx="128">
                  <c:v>8.9410000000000003E-2</c:v>
                </c:pt>
                <c:pt idx="129">
                  <c:v>9.0079999999999993E-2</c:v>
                </c:pt>
                <c:pt idx="130">
                  <c:v>9.0179999999999996E-2</c:v>
                </c:pt>
                <c:pt idx="131">
                  <c:v>9.0840000000000004E-2</c:v>
                </c:pt>
                <c:pt idx="132">
                  <c:v>9.0999999999999998E-2</c:v>
                </c:pt>
                <c:pt idx="133">
                  <c:v>9.1840000000000005E-2</c:v>
                </c:pt>
                <c:pt idx="134">
                  <c:v>9.2090000000000005E-2</c:v>
                </c:pt>
                <c:pt idx="135">
                  <c:v>9.2579999999999996E-2</c:v>
                </c:pt>
                <c:pt idx="136">
                  <c:v>9.2950000000000005E-2</c:v>
                </c:pt>
                <c:pt idx="137">
                  <c:v>9.3329999999999996E-2</c:v>
                </c:pt>
                <c:pt idx="138">
                  <c:v>9.4119999999999995E-2</c:v>
                </c:pt>
                <c:pt idx="139">
                  <c:v>9.4439999999999996E-2</c:v>
                </c:pt>
                <c:pt idx="140">
                  <c:v>9.4960000000000003E-2</c:v>
                </c:pt>
                <c:pt idx="141">
                  <c:v>9.5350000000000004E-2</c:v>
                </c:pt>
                <c:pt idx="142">
                  <c:v>9.6060000000000006E-2</c:v>
                </c:pt>
                <c:pt idx="143">
                  <c:v>9.6210000000000004E-2</c:v>
                </c:pt>
                <c:pt idx="144">
                  <c:v>9.6670000000000006E-2</c:v>
                </c:pt>
                <c:pt idx="145">
                  <c:v>9.7439999999999999E-2</c:v>
                </c:pt>
                <c:pt idx="146">
                  <c:v>9.7500000000000003E-2</c:v>
                </c:pt>
                <c:pt idx="147">
                  <c:v>9.8140000000000005E-2</c:v>
                </c:pt>
                <c:pt idx="148">
                  <c:v>9.8379999999999995E-2</c:v>
                </c:pt>
                <c:pt idx="149">
                  <c:v>9.8979999999999999E-2</c:v>
                </c:pt>
                <c:pt idx="150">
                  <c:v>9.9529999999999993E-2</c:v>
                </c:pt>
                <c:pt idx="151">
                  <c:v>9.9909999999999999E-2</c:v>
                </c:pt>
                <c:pt idx="152">
                  <c:v>0.10042</c:v>
                </c:pt>
                <c:pt idx="153">
                  <c:v>0.10055</c:v>
                </c:pt>
                <c:pt idx="154">
                  <c:v>0.10142</c:v>
                </c:pt>
                <c:pt idx="155">
                  <c:v>0.10155</c:v>
                </c:pt>
                <c:pt idx="156">
                  <c:v>0.10211000000000001</c:v>
                </c:pt>
                <c:pt idx="157">
                  <c:v>0.10242</c:v>
                </c:pt>
                <c:pt idx="158">
                  <c:v>0.10291</c:v>
                </c:pt>
                <c:pt idx="159">
                  <c:v>0.10351</c:v>
                </c:pt>
                <c:pt idx="160">
                  <c:v>0.10367999999999999</c:v>
                </c:pt>
                <c:pt idx="161">
                  <c:v>0.10434</c:v>
                </c:pt>
                <c:pt idx="162">
                  <c:v>0.10456</c:v>
                </c:pt>
                <c:pt idx="163">
                  <c:v>0.10521</c:v>
                </c:pt>
                <c:pt idx="164">
                  <c:v>0.10549</c:v>
                </c:pt>
                <c:pt idx="165">
                  <c:v>0.10599</c:v>
                </c:pt>
                <c:pt idx="166">
                  <c:v>0.10632</c:v>
                </c:pt>
                <c:pt idx="167">
                  <c:v>0.10682</c:v>
                </c:pt>
                <c:pt idx="168">
                  <c:v>0.10721</c:v>
                </c:pt>
                <c:pt idx="169">
                  <c:v>0.10748000000000001</c:v>
                </c:pt>
                <c:pt idx="170">
                  <c:v>0.108</c:v>
                </c:pt>
                <c:pt idx="171">
                  <c:v>0.10828</c:v>
                </c:pt>
                <c:pt idx="172">
                  <c:v>0.10884000000000001</c:v>
                </c:pt>
                <c:pt idx="173">
                  <c:v>0.10917</c:v>
                </c:pt>
                <c:pt idx="174">
                  <c:v>0.10945000000000001</c:v>
                </c:pt>
                <c:pt idx="175">
                  <c:v>0.10992</c:v>
                </c:pt>
                <c:pt idx="176">
                  <c:v>0.11033</c:v>
                </c:pt>
                <c:pt idx="177">
                  <c:v>0.11058999999999999</c:v>
                </c:pt>
                <c:pt idx="178">
                  <c:v>0.11085</c:v>
                </c:pt>
                <c:pt idx="179">
                  <c:v>0.11128</c:v>
                </c:pt>
                <c:pt idx="180">
                  <c:v>0.11192000000000001</c:v>
                </c:pt>
                <c:pt idx="181">
                  <c:v>0.11212</c:v>
                </c:pt>
                <c:pt idx="182">
                  <c:v>0.1124</c:v>
                </c:pt>
                <c:pt idx="183">
                  <c:v>0.11269999999999999</c:v>
                </c:pt>
                <c:pt idx="184">
                  <c:v>0.11346000000000001</c:v>
                </c:pt>
                <c:pt idx="185">
                  <c:v>0.11365</c:v>
                </c:pt>
                <c:pt idx="186">
                  <c:v>0.11409999999999999</c:v>
                </c:pt>
                <c:pt idx="187">
                  <c:v>0.11409999999999999</c:v>
                </c:pt>
                <c:pt idx="188">
                  <c:v>0.1148</c:v>
                </c:pt>
                <c:pt idx="189">
                  <c:v>0.11501</c:v>
                </c:pt>
                <c:pt idx="190">
                  <c:v>0.11534</c:v>
                </c:pt>
                <c:pt idx="191">
                  <c:v>0.11550000000000001</c:v>
                </c:pt>
                <c:pt idx="192">
                  <c:v>0.11594</c:v>
                </c:pt>
                <c:pt idx="193">
                  <c:v>0.11619</c:v>
                </c:pt>
                <c:pt idx="194">
                  <c:v>0.11666</c:v>
                </c:pt>
                <c:pt idx="195">
                  <c:v>0.11676</c:v>
                </c:pt>
                <c:pt idx="196">
                  <c:v>0.11724999999999999</c:v>
                </c:pt>
                <c:pt idx="197">
                  <c:v>0.11755</c:v>
                </c:pt>
                <c:pt idx="198">
                  <c:v>0.11781</c:v>
                </c:pt>
                <c:pt idx="199">
                  <c:v>0.11804000000000001</c:v>
                </c:pt>
                <c:pt idx="200">
                  <c:v>0.11796</c:v>
                </c:pt>
                <c:pt idx="201">
                  <c:v>0.11839</c:v>
                </c:pt>
                <c:pt idx="202">
                  <c:v>0.11887</c:v>
                </c:pt>
                <c:pt idx="203">
                  <c:v>0.11887</c:v>
                </c:pt>
                <c:pt idx="204">
                  <c:v>0.11888</c:v>
                </c:pt>
                <c:pt idx="205">
                  <c:v>0.11933000000000001</c:v>
                </c:pt>
                <c:pt idx="206">
                  <c:v>0.11974</c:v>
                </c:pt>
                <c:pt idx="207">
                  <c:v>0.11996</c:v>
                </c:pt>
                <c:pt idx="208">
                  <c:v>0.11991</c:v>
                </c:pt>
                <c:pt idx="209">
                  <c:v>0.12039</c:v>
                </c:pt>
                <c:pt idx="210">
                  <c:v>0.12049</c:v>
                </c:pt>
                <c:pt idx="211">
                  <c:v>0.12105</c:v>
                </c:pt>
                <c:pt idx="212">
                  <c:v>0.12096</c:v>
                </c:pt>
                <c:pt idx="213">
                  <c:v>0.12138</c:v>
                </c:pt>
                <c:pt idx="214">
                  <c:v>0.12181</c:v>
                </c:pt>
                <c:pt idx="215">
                  <c:v>0.1221</c:v>
                </c:pt>
                <c:pt idx="216">
                  <c:v>0.12224</c:v>
                </c:pt>
                <c:pt idx="217">
                  <c:v>0.1225</c:v>
                </c:pt>
                <c:pt idx="218">
                  <c:v>0.123</c:v>
                </c:pt>
                <c:pt idx="219">
                  <c:v>0.12323000000000001</c:v>
                </c:pt>
                <c:pt idx="220">
                  <c:v>0.12347</c:v>
                </c:pt>
                <c:pt idx="221">
                  <c:v>0.12371</c:v>
                </c:pt>
                <c:pt idx="222">
                  <c:v>0.12411</c:v>
                </c:pt>
                <c:pt idx="223">
                  <c:v>0.12439</c:v>
                </c:pt>
                <c:pt idx="224">
                  <c:v>0.12458</c:v>
                </c:pt>
                <c:pt idx="225">
                  <c:v>0.12495000000000001</c:v>
                </c:pt>
                <c:pt idx="226">
                  <c:v>0.12528</c:v>
                </c:pt>
                <c:pt idx="227">
                  <c:v>0.12579000000000001</c:v>
                </c:pt>
                <c:pt idx="228">
                  <c:v>0.12595000000000001</c:v>
                </c:pt>
                <c:pt idx="229">
                  <c:v>0.12637999999999999</c:v>
                </c:pt>
                <c:pt idx="230">
                  <c:v>0.12673999999999999</c:v>
                </c:pt>
                <c:pt idx="231">
                  <c:v>0.12725</c:v>
                </c:pt>
                <c:pt idx="232">
                  <c:v>0.12756999999999999</c:v>
                </c:pt>
                <c:pt idx="233">
                  <c:v>0.12795999999999999</c:v>
                </c:pt>
                <c:pt idx="234">
                  <c:v>0.12831999999999999</c:v>
                </c:pt>
                <c:pt idx="235">
                  <c:v>0.12891</c:v>
                </c:pt>
                <c:pt idx="236">
                  <c:v>0.12931000000000001</c:v>
                </c:pt>
                <c:pt idx="237">
                  <c:v>0.12984999999999999</c:v>
                </c:pt>
                <c:pt idx="238">
                  <c:v>0.13023999999999999</c:v>
                </c:pt>
                <c:pt idx="239">
                  <c:v>0.13074</c:v>
                </c:pt>
                <c:pt idx="240">
                  <c:v>0.13141</c:v>
                </c:pt>
                <c:pt idx="241">
                  <c:v>0.13202</c:v>
                </c:pt>
                <c:pt idx="242">
                  <c:v>0.13245999999999999</c:v>
                </c:pt>
                <c:pt idx="243">
                  <c:v>0.13239999999999999</c:v>
                </c:pt>
                <c:pt idx="244">
                  <c:v>0.13286999999999999</c:v>
                </c:pt>
                <c:pt idx="245">
                  <c:v>0.13358</c:v>
                </c:pt>
                <c:pt idx="246">
                  <c:v>0.13421</c:v>
                </c:pt>
                <c:pt idx="247">
                  <c:v>0.13500999999999999</c:v>
                </c:pt>
                <c:pt idx="248">
                  <c:v>0.13588</c:v>
                </c:pt>
                <c:pt idx="249">
                  <c:v>0.13616</c:v>
                </c:pt>
                <c:pt idx="250">
                  <c:v>0.13722000000000001</c:v>
                </c:pt>
                <c:pt idx="251">
                  <c:v>0.13789999999999999</c:v>
                </c:pt>
                <c:pt idx="252">
                  <c:v>0.13886000000000001</c:v>
                </c:pt>
                <c:pt idx="253">
                  <c:v>0.13952000000000001</c:v>
                </c:pt>
                <c:pt idx="254">
                  <c:v>0.14029</c:v>
                </c:pt>
                <c:pt idx="255">
                  <c:v>0.14132</c:v>
                </c:pt>
                <c:pt idx="256">
                  <c:v>0.14201</c:v>
                </c:pt>
                <c:pt idx="257">
                  <c:v>0.14299999999999999</c:v>
                </c:pt>
                <c:pt idx="258">
                  <c:v>0.14379</c:v>
                </c:pt>
                <c:pt idx="259">
                  <c:v>0.14482999999999999</c:v>
                </c:pt>
                <c:pt idx="260">
                  <c:v>0.14538000000000001</c:v>
                </c:pt>
                <c:pt idx="261">
                  <c:v>0.14637</c:v>
                </c:pt>
                <c:pt idx="262">
                  <c:v>0.14743000000000001</c:v>
                </c:pt>
                <c:pt idx="263">
                  <c:v>0.14810000000000001</c:v>
                </c:pt>
                <c:pt idx="264">
                  <c:v>0.14885000000000001</c:v>
                </c:pt>
                <c:pt idx="265">
                  <c:v>0.14981</c:v>
                </c:pt>
                <c:pt idx="266">
                  <c:v>0.15057000000000001</c:v>
                </c:pt>
                <c:pt idx="267">
                  <c:v>0.15148</c:v>
                </c:pt>
                <c:pt idx="268">
                  <c:v>0.15174000000000001</c:v>
                </c:pt>
                <c:pt idx="269">
                  <c:v>0.15267</c:v>
                </c:pt>
                <c:pt idx="270">
                  <c:v>0.15340000000000001</c:v>
                </c:pt>
                <c:pt idx="271">
                  <c:v>0.15395</c:v>
                </c:pt>
                <c:pt idx="272">
                  <c:v>0.15443000000000001</c:v>
                </c:pt>
                <c:pt idx="273">
                  <c:v>0.15484000000000001</c:v>
                </c:pt>
                <c:pt idx="274">
                  <c:v>0.15551999999999999</c:v>
                </c:pt>
                <c:pt idx="275">
                  <c:v>0.15559999999999999</c:v>
                </c:pt>
                <c:pt idx="276">
                  <c:v>0.15611</c:v>
                </c:pt>
                <c:pt idx="277">
                  <c:v>0.15634999999999999</c:v>
                </c:pt>
                <c:pt idx="278">
                  <c:v>0.15659999999999999</c:v>
                </c:pt>
                <c:pt idx="279">
                  <c:v>0.15662999999999999</c:v>
                </c:pt>
                <c:pt idx="280">
                  <c:v>0.15734999999999999</c:v>
                </c:pt>
                <c:pt idx="281">
                  <c:v>0.15765000000000001</c:v>
                </c:pt>
                <c:pt idx="282">
                  <c:v>0.15745000000000001</c:v>
                </c:pt>
                <c:pt idx="283">
                  <c:v>0.15720000000000001</c:v>
                </c:pt>
                <c:pt idx="284">
                  <c:v>0.15684000000000001</c:v>
                </c:pt>
                <c:pt idx="285">
                  <c:v>0.15679000000000001</c:v>
                </c:pt>
                <c:pt idx="286">
                  <c:v>0.15614</c:v>
                </c:pt>
                <c:pt idx="287">
                  <c:v>0.15561</c:v>
                </c:pt>
                <c:pt idx="288">
                  <c:v>0.15512999999999999</c:v>
                </c:pt>
                <c:pt idx="289">
                  <c:v>0.15434999999999999</c:v>
                </c:pt>
                <c:pt idx="290">
                  <c:v>0.15376999999999999</c:v>
                </c:pt>
                <c:pt idx="291">
                  <c:v>0.15290000000000001</c:v>
                </c:pt>
                <c:pt idx="292">
                  <c:v>0.15203</c:v>
                </c:pt>
                <c:pt idx="293">
                  <c:v>0.15118999999999999</c:v>
                </c:pt>
                <c:pt idx="294">
                  <c:v>0.15023</c:v>
                </c:pt>
                <c:pt idx="295">
                  <c:v>0.14917</c:v>
                </c:pt>
                <c:pt idx="296">
                  <c:v>0.14823</c:v>
                </c:pt>
                <c:pt idx="297">
                  <c:v>0.14712</c:v>
                </c:pt>
                <c:pt idx="298">
                  <c:v>0.14607999999999999</c:v>
                </c:pt>
                <c:pt idx="299">
                  <c:v>0.14510999999999999</c:v>
                </c:pt>
                <c:pt idx="300">
                  <c:v>0.14396</c:v>
                </c:pt>
                <c:pt idx="301">
                  <c:v>0.14263999999999999</c:v>
                </c:pt>
                <c:pt idx="302">
                  <c:v>0.14147999999999999</c:v>
                </c:pt>
                <c:pt idx="303">
                  <c:v>0.14033000000000001</c:v>
                </c:pt>
                <c:pt idx="304">
                  <c:v>0.13922999999999999</c:v>
                </c:pt>
                <c:pt idx="305">
                  <c:v>0.13789999999999999</c:v>
                </c:pt>
                <c:pt idx="306">
                  <c:v>0.13682</c:v>
                </c:pt>
                <c:pt idx="307">
                  <c:v>0.13589000000000001</c:v>
                </c:pt>
                <c:pt idx="308">
                  <c:v>0.13485</c:v>
                </c:pt>
                <c:pt idx="309">
                  <c:v>0.13364999999999999</c:v>
                </c:pt>
                <c:pt idx="310">
                  <c:v>0.13275999999999999</c:v>
                </c:pt>
                <c:pt idx="311">
                  <c:v>0.13200999999999999</c:v>
                </c:pt>
                <c:pt idx="312">
                  <c:v>0.1308</c:v>
                </c:pt>
                <c:pt idx="313">
                  <c:v>0.12973000000000001</c:v>
                </c:pt>
                <c:pt idx="314">
                  <c:v>0.12883</c:v>
                </c:pt>
                <c:pt idx="315">
                  <c:v>0.12791</c:v>
                </c:pt>
                <c:pt idx="316">
                  <c:v>0.12708</c:v>
                </c:pt>
                <c:pt idx="317">
                  <c:v>0.12609000000000001</c:v>
                </c:pt>
                <c:pt idx="318">
                  <c:v>0.12575</c:v>
                </c:pt>
                <c:pt idx="319">
                  <c:v>0.12494</c:v>
                </c:pt>
                <c:pt idx="320">
                  <c:v>0.12425</c:v>
                </c:pt>
                <c:pt idx="321">
                  <c:v>0.12343</c:v>
                </c:pt>
                <c:pt idx="322">
                  <c:v>0.1229</c:v>
                </c:pt>
                <c:pt idx="323">
                  <c:v>0.12225999999999999</c:v>
                </c:pt>
                <c:pt idx="324">
                  <c:v>0.12164</c:v>
                </c:pt>
                <c:pt idx="325">
                  <c:v>0.12116</c:v>
                </c:pt>
                <c:pt idx="326">
                  <c:v>0.1205</c:v>
                </c:pt>
                <c:pt idx="327">
                  <c:v>0.12025</c:v>
                </c:pt>
                <c:pt idx="328">
                  <c:v>0.11949</c:v>
                </c:pt>
                <c:pt idx="329">
                  <c:v>0.11932</c:v>
                </c:pt>
                <c:pt idx="330">
                  <c:v>0.11879000000000001</c:v>
                </c:pt>
                <c:pt idx="331">
                  <c:v>0.11849</c:v>
                </c:pt>
                <c:pt idx="332">
                  <c:v>0.11797000000000001</c:v>
                </c:pt>
                <c:pt idx="333">
                  <c:v>0.11784</c:v>
                </c:pt>
                <c:pt idx="334">
                  <c:v>0.11773</c:v>
                </c:pt>
                <c:pt idx="335">
                  <c:v>0.11733</c:v>
                </c:pt>
                <c:pt idx="336">
                  <c:v>0.11723</c:v>
                </c:pt>
                <c:pt idx="337">
                  <c:v>0.11686000000000001</c:v>
                </c:pt>
                <c:pt idx="338">
                  <c:v>0.11676</c:v>
                </c:pt>
                <c:pt idx="339">
                  <c:v>0.11647</c:v>
                </c:pt>
                <c:pt idx="340">
                  <c:v>0.11636000000000001</c:v>
                </c:pt>
                <c:pt idx="341">
                  <c:v>0.11609999999999999</c:v>
                </c:pt>
                <c:pt idx="342">
                  <c:v>0.11616</c:v>
                </c:pt>
                <c:pt idx="343">
                  <c:v>0.11587</c:v>
                </c:pt>
                <c:pt idx="344">
                  <c:v>0.11592</c:v>
                </c:pt>
                <c:pt idx="345">
                  <c:v>0.11566</c:v>
                </c:pt>
                <c:pt idx="346">
                  <c:v>0.11582000000000001</c:v>
                </c:pt>
                <c:pt idx="347">
                  <c:v>0.11563</c:v>
                </c:pt>
                <c:pt idx="348">
                  <c:v>0.11557000000000001</c:v>
                </c:pt>
                <c:pt idx="349">
                  <c:v>0.11539000000000001</c:v>
                </c:pt>
                <c:pt idx="350">
                  <c:v>0.11529</c:v>
                </c:pt>
                <c:pt idx="351">
                  <c:v>0.11554</c:v>
                </c:pt>
                <c:pt idx="352">
                  <c:v>0.11550000000000001</c:v>
                </c:pt>
                <c:pt idx="353">
                  <c:v>0.11550000000000001</c:v>
                </c:pt>
                <c:pt idx="354">
                  <c:v>0.11550000000000001</c:v>
                </c:pt>
                <c:pt idx="355">
                  <c:v>0.11512</c:v>
                </c:pt>
                <c:pt idx="356">
                  <c:v>0.11552999999999999</c:v>
                </c:pt>
                <c:pt idx="357">
                  <c:v>0.11564000000000001</c:v>
                </c:pt>
                <c:pt idx="358">
                  <c:v>0.11554</c:v>
                </c:pt>
                <c:pt idx="359">
                  <c:v>0.11558</c:v>
                </c:pt>
                <c:pt idx="360">
                  <c:v>0.11552999999999999</c:v>
                </c:pt>
                <c:pt idx="361">
                  <c:v>0.11583</c:v>
                </c:pt>
                <c:pt idx="362">
                  <c:v>0.11573</c:v>
                </c:pt>
                <c:pt idx="363">
                  <c:v>0.11587</c:v>
                </c:pt>
                <c:pt idx="364">
                  <c:v>0.1158</c:v>
                </c:pt>
                <c:pt idx="365">
                  <c:v>0.11617</c:v>
                </c:pt>
                <c:pt idx="366">
                  <c:v>0.11622</c:v>
                </c:pt>
                <c:pt idx="367">
                  <c:v>0.11609</c:v>
                </c:pt>
                <c:pt idx="368">
                  <c:v>0.11650000000000001</c:v>
                </c:pt>
                <c:pt idx="369">
                  <c:v>0.11632000000000001</c:v>
                </c:pt>
                <c:pt idx="370">
                  <c:v>0.1167</c:v>
                </c:pt>
                <c:pt idx="371">
                  <c:v>0.11672</c:v>
                </c:pt>
                <c:pt idx="372">
                  <c:v>0.11687</c:v>
                </c:pt>
                <c:pt idx="373">
                  <c:v>0.11695</c:v>
                </c:pt>
                <c:pt idx="374">
                  <c:v>0.11713</c:v>
                </c:pt>
                <c:pt idx="375">
                  <c:v>0.11724999999999999</c:v>
                </c:pt>
                <c:pt idx="376">
                  <c:v>0.11742</c:v>
                </c:pt>
                <c:pt idx="377">
                  <c:v>0.1176</c:v>
                </c:pt>
                <c:pt idx="378">
                  <c:v>0.1176</c:v>
                </c:pt>
                <c:pt idx="379">
                  <c:v>0.11795</c:v>
                </c:pt>
                <c:pt idx="380">
                  <c:v>0.11802</c:v>
                </c:pt>
                <c:pt idx="381">
                  <c:v>0.11826</c:v>
                </c:pt>
                <c:pt idx="382">
                  <c:v>0.11841</c:v>
                </c:pt>
                <c:pt idx="383">
                  <c:v>0.1186</c:v>
                </c:pt>
                <c:pt idx="384">
                  <c:v>0.11872000000000001</c:v>
                </c:pt>
                <c:pt idx="385">
                  <c:v>0.11912</c:v>
                </c:pt>
                <c:pt idx="386">
                  <c:v>0.1192</c:v>
                </c:pt>
                <c:pt idx="387">
                  <c:v>0.11928999999999999</c:v>
                </c:pt>
                <c:pt idx="388">
                  <c:v>0.11963</c:v>
                </c:pt>
                <c:pt idx="389">
                  <c:v>0.11982</c:v>
                </c:pt>
                <c:pt idx="390">
                  <c:v>0.12013</c:v>
                </c:pt>
                <c:pt idx="391">
                  <c:v>0.12032</c:v>
                </c:pt>
                <c:pt idx="392">
                  <c:v>0.1206</c:v>
                </c:pt>
                <c:pt idx="393">
                  <c:v>0.12085</c:v>
                </c:pt>
                <c:pt idx="394">
                  <c:v>0.12107999999999999</c:v>
                </c:pt>
                <c:pt idx="395">
                  <c:v>0.12146999999999999</c:v>
                </c:pt>
                <c:pt idx="396">
                  <c:v>0.12152</c:v>
                </c:pt>
                <c:pt idx="397">
                  <c:v>0.12199</c:v>
                </c:pt>
                <c:pt idx="398">
                  <c:v>0.1221</c:v>
                </c:pt>
                <c:pt idx="399">
                  <c:v>0.12246</c:v>
                </c:pt>
                <c:pt idx="400">
                  <c:v>0.1226</c:v>
                </c:pt>
                <c:pt idx="401">
                  <c:v>0.12298000000000001</c:v>
                </c:pt>
                <c:pt idx="402">
                  <c:v>0.12321</c:v>
                </c:pt>
                <c:pt idx="403">
                  <c:v>0.12359000000000001</c:v>
                </c:pt>
                <c:pt idx="404">
                  <c:v>0.12386</c:v>
                </c:pt>
                <c:pt idx="405">
                  <c:v>0.12399</c:v>
                </c:pt>
                <c:pt idx="406">
                  <c:v>0.12428</c:v>
                </c:pt>
                <c:pt idx="407">
                  <c:v>0.12468</c:v>
                </c:pt>
                <c:pt idx="408">
                  <c:v>0.12492</c:v>
                </c:pt>
                <c:pt idx="409">
                  <c:v>0.12526000000000001</c:v>
                </c:pt>
                <c:pt idx="410">
                  <c:v>0.12547</c:v>
                </c:pt>
                <c:pt idx="411">
                  <c:v>0.12576000000000001</c:v>
                </c:pt>
                <c:pt idx="412">
                  <c:v>0.12608</c:v>
                </c:pt>
                <c:pt idx="413">
                  <c:v>0.1263</c:v>
                </c:pt>
                <c:pt idx="414">
                  <c:v>0.12661</c:v>
                </c:pt>
                <c:pt idx="415">
                  <c:v>0.12687999999999999</c:v>
                </c:pt>
                <c:pt idx="416">
                  <c:v>0.12717999999999999</c:v>
                </c:pt>
                <c:pt idx="417">
                  <c:v>0.1275</c:v>
                </c:pt>
                <c:pt idx="418">
                  <c:v>0.12770000000000001</c:v>
                </c:pt>
                <c:pt idx="419">
                  <c:v>0.12801000000000001</c:v>
                </c:pt>
                <c:pt idx="420">
                  <c:v>0.12819</c:v>
                </c:pt>
                <c:pt idx="421">
                  <c:v>0.12853000000000001</c:v>
                </c:pt>
                <c:pt idx="422">
                  <c:v>0.12883</c:v>
                </c:pt>
                <c:pt idx="423">
                  <c:v>0.129</c:v>
                </c:pt>
                <c:pt idx="424">
                  <c:v>0.12945000000000001</c:v>
                </c:pt>
                <c:pt idx="425">
                  <c:v>0.12969</c:v>
                </c:pt>
                <c:pt idx="426">
                  <c:v>0.12995999999999999</c:v>
                </c:pt>
                <c:pt idx="427">
                  <c:v>0.13028000000000001</c:v>
                </c:pt>
                <c:pt idx="428">
                  <c:v>0.13048999999999999</c:v>
                </c:pt>
                <c:pt idx="429">
                  <c:v>0.13069</c:v>
                </c:pt>
                <c:pt idx="430">
                  <c:v>0.13111</c:v>
                </c:pt>
                <c:pt idx="431">
                  <c:v>0.1313</c:v>
                </c:pt>
                <c:pt idx="432">
                  <c:v>0.13153999999999999</c:v>
                </c:pt>
                <c:pt idx="433">
                  <c:v>0.13181000000000001</c:v>
                </c:pt>
                <c:pt idx="434">
                  <c:v>0.13211000000000001</c:v>
                </c:pt>
                <c:pt idx="435">
                  <c:v>0.13236000000000001</c:v>
                </c:pt>
                <c:pt idx="436">
                  <c:v>0.13253999999999999</c:v>
                </c:pt>
                <c:pt idx="437">
                  <c:v>0.13286000000000001</c:v>
                </c:pt>
                <c:pt idx="438">
                  <c:v>0.13309000000000001</c:v>
                </c:pt>
                <c:pt idx="439">
                  <c:v>0.13328000000000001</c:v>
                </c:pt>
                <c:pt idx="440">
                  <c:v>0.13347000000000001</c:v>
                </c:pt>
                <c:pt idx="441">
                  <c:v>0.13375999999999999</c:v>
                </c:pt>
                <c:pt idx="442">
                  <c:v>0.13411999999999999</c:v>
                </c:pt>
                <c:pt idx="443">
                  <c:v>0.1343</c:v>
                </c:pt>
                <c:pt idx="444">
                  <c:v>0.13456000000000001</c:v>
                </c:pt>
                <c:pt idx="445">
                  <c:v>0.13467999999999999</c:v>
                </c:pt>
                <c:pt idx="446">
                  <c:v>0.13503000000000001</c:v>
                </c:pt>
                <c:pt idx="447">
                  <c:v>0.13499</c:v>
                </c:pt>
                <c:pt idx="448">
                  <c:v>0.13525999999999999</c:v>
                </c:pt>
                <c:pt idx="449">
                  <c:v>0.13550000000000001</c:v>
                </c:pt>
                <c:pt idx="450">
                  <c:v>0.13571</c:v>
                </c:pt>
                <c:pt idx="451">
                  <c:v>0.13589000000000001</c:v>
                </c:pt>
                <c:pt idx="452">
                  <c:v>0.13597999999999999</c:v>
                </c:pt>
                <c:pt idx="453">
                  <c:v>0.13628999999999999</c:v>
                </c:pt>
                <c:pt idx="454">
                  <c:v>0.13639999999999999</c:v>
                </c:pt>
                <c:pt idx="455">
                  <c:v>0.13678000000000001</c:v>
                </c:pt>
                <c:pt idx="456">
                  <c:v>0.13680999999999999</c:v>
                </c:pt>
                <c:pt idx="457">
                  <c:v>0.13722999999999999</c:v>
                </c:pt>
                <c:pt idx="458">
                  <c:v>0.13754</c:v>
                </c:pt>
                <c:pt idx="459">
                  <c:v>0.13771</c:v>
                </c:pt>
                <c:pt idx="460">
                  <c:v>0.13807</c:v>
                </c:pt>
                <c:pt idx="461">
                  <c:v>0.13838</c:v>
                </c:pt>
                <c:pt idx="462">
                  <c:v>0.13877999999999999</c:v>
                </c:pt>
                <c:pt idx="463">
                  <c:v>0.13897999999999999</c:v>
                </c:pt>
                <c:pt idx="464">
                  <c:v>0.13943</c:v>
                </c:pt>
                <c:pt idx="465">
                  <c:v>0.13980999999999999</c:v>
                </c:pt>
                <c:pt idx="466">
                  <c:v>0.14015</c:v>
                </c:pt>
                <c:pt idx="467">
                  <c:v>0.14057</c:v>
                </c:pt>
                <c:pt idx="468">
                  <c:v>0.14101</c:v>
                </c:pt>
                <c:pt idx="469">
                  <c:v>0.14143</c:v>
                </c:pt>
                <c:pt idx="470">
                  <c:v>0.1419</c:v>
                </c:pt>
                <c:pt idx="471">
                  <c:v>0.14238000000000001</c:v>
                </c:pt>
                <c:pt idx="472">
                  <c:v>0.14287</c:v>
                </c:pt>
                <c:pt idx="473">
                  <c:v>0.14338000000000001</c:v>
                </c:pt>
                <c:pt idx="474">
                  <c:v>0.14394000000000001</c:v>
                </c:pt>
                <c:pt idx="475">
                  <c:v>0.14430999999999999</c:v>
                </c:pt>
                <c:pt idx="476">
                  <c:v>0.14491000000000001</c:v>
                </c:pt>
                <c:pt idx="477">
                  <c:v>0.14554</c:v>
                </c:pt>
                <c:pt idx="478">
                  <c:v>0.14615</c:v>
                </c:pt>
                <c:pt idx="479">
                  <c:v>0.14665</c:v>
                </c:pt>
                <c:pt idx="480">
                  <c:v>0.14721000000000001</c:v>
                </c:pt>
                <c:pt idx="481">
                  <c:v>0.14802999999999999</c:v>
                </c:pt>
                <c:pt idx="482">
                  <c:v>0.14857999999999999</c:v>
                </c:pt>
                <c:pt idx="483">
                  <c:v>0.1492</c:v>
                </c:pt>
                <c:pt idx="484">
                  <c:v>0.14976999999999999</c:v>
                </c:pt>
                <c:pt idx="485">
                  <c:v>0.15068999999999999</c:v>
                </c:pt>
                <c:pt idx="486">
                  <c:v>0.15129000000000001</c:v>
                </c:pt>
                <c:pt idx="487">
                  <c:v>0.15198999999999999</c:v>
                </c:pt>
                <c:pt idx="488">
                  <c:v>0.15265999999999999</c:v>
                </c:pt>
                <c:pt idx="489">
                  <c:v>0.15343999999999999</c:v>
                </c:pt>
                <c:pt idx="490">
                  <c:v>0.15423000000000001</c:v>
                </c:pt>
                <c:pt idx="491">
                  <c:v>0.15501999999999999</c:v>
                </c:pt>
                <c:pt idx="492">
                  <c:v>0.15581</c:v>
                </c:pt>
                <c:pt idx="493">
                  <c:v>0.15654999999999999</c:v>
                </c:pt>
                <c:pt idx="494">
                  <c:v>0.15734000000000001</c:v>
                </c:pt>
                <c:pt idx="495">
                  <c:v>0.15828999999999999</c:v>
                </c:pt>
                <c:pt idx="496">
                  <c:v>0.15901999999999999</c:v>
                </c:pt>
                <c:pt idx="497">
                  <c:v>0.15992999999999999</c:v>
                </c:pt>
                <c:pt idx="498">
                  <c:v>0.16059000000000001</c:v>
                </c:pt>
                <c:pt idx="499">
                  <c:v>0.16167000000000001</c:v>
                </c:pt>
                <c:pt idx="500">
                  <c:v>0.16253000000000001</c:v>
                </c:pt>
                <c:pt idx="501">
                  <c:v>0.16356999999999999</c:v>
                </c:pt>
                <c:pt idx="502">
                  <c:v>0.16444</c:v>
                </c:pt>
                <c:pt idx="503">
                  <c:v>0.16539999999999999</c:v>
                </c:pt>
                <c:pt idx="504">
                  <c:v>0.16644999999999999</c:v>
                </c:pt>
                <c:pt idx="505">
                  <c:v>0.16750999999999999</c:v>
                </c:pt>
                <c:pt idx="506">
                  <c:v>0.16853000000000001</c:v>
                </c:pt>
                <c:pt idx="507">
                  <c:v>0.16946</c:v>
                </c:pt>
                <c:pt idx="508">
                  <c:v>0.17050000000000001</c:v>
                </c:pt>
                <c:pt idx="509">
                  <c:v>0.17165</c:v>
                </c:pt>
                <c:pt idx="510">
                  <c:v>0.17261000000000001</c:v>
                </c:pt>
                <c:pt idx="511">
                  <c:v>0.17372000000000001</c:v>
                </c:pt>
                <c:pt idx="512">
                  <c:v>0.17477000000000001</c:v>
                </c:pt>
                <c:pt idx="513">
                  <c:v>0.17602000000000001</c:v>
                </c:pt>
                <c:pt idx="514">
                  <c:v>0.17715</c:v>
                </c:pt>
                <c:pt idx="515">
                  <c:v>0.17829</c:v>
                </c:pt>
                <c:pt idx="516">
                  <c:v>0.17929999999999999</c:v>
                </c:pt>
                <c:pt idx="517">
                  <c:v>0.18067</c:v>
                </c:pt>
                <c:pt idx="518">
                  <c:v>0.18196999999999999</c:v>
                </c:pt>
                <c:pt idx="519">
                  <c:v>0.18310999999999999</c:v>
                </c:pt>
                <c:pt idx="520">
                  <c:v>0.18429999999999999</c:v>
                </c:pt>
                <c:pt idx="521">
                  <c:v>0.18557000000000001</c:v>
                </c:pt>
                <c:pt idx="522">
                  <c:v>0.18679999999999999</c:v>
                </c:pt>
                <c:pt idx="523">
                  <c:v>0.18819</c:v>
                </c:pt>
                <c:pt idx="524">
                  <c:v>0.18948000000000001</c:v>
                </c:pt>
                <c:pt idx="525">
                  <c:v>0.19073999999999999</c:v>
                </c:pt>
                <c:pt idx="526">
                  <c:v>0.19192999999999999</c:v>
                </c:pt>
                <c:pt idx="527">
                  <c:v>0.19331999999999999</c:v>
                </c:pt>
                <c:pt idx="528">
                  <c:v>0.19456000000000001</c:v>
                </c:pt>
                <c:pt idx="529">
                  <c:v>0.19422</c:v>
                </c:pt>
                <c:pt idx="530">
                  <c:v>0.1951</c:v>
                </c:pt>
                <c:pt idx="531">
                  <c:v>0.19622999999999999</c:v>
                </c:pt>
                <c:pt idx="532">
                  <c:v>0.19738</c:v>
                </c:pt>
                <c:pt idx="533">
                  <c:v>0.19842000000000001</c:v>
                </c:pt>
                <c:pt idx="534">
                  <c:v>0.1993</c:v>
                </c:pt>
                <c:pt idx="535">
                  <c:v>0.20028000000000001</c:v>
                </c:pt>
                <c:pt idx="536">
                  <c:v>0.20130999999999999</c:v>
                </c:pt>
                <c:pt idx="537">
                  <c:v>0.20219999999999999</c:v>
                </c:pt>
                <c:pt idx="538">
                  <c:v>0.20304</c:v>
                </c:pt>
                <c:pt idx="539">
                  <c:v>0.20383999999999999</c:v>
                </c:pt>
                <c:pt idx="540">
                  <c:v>0.20483999999999999</c:v>
                </c:pt>
                <c:pt idx="541">
                  <c:v>0.20569000000000001</c:v>
                </c:pt>
                <c:pt idx="542">
                  <c:v>0.20788999999999999</c:v>
                </c:pt>
                <c:pt idx="543">
                  <c:v>0.20896999999999999</c:v>
                </c:pt>
                <c:pt idx="544">
                  <c:v>0.20988999999999999</c:v>
                </c:pt>
                <c:pt idx="545">
                  <c:v>0.21085000000000001</c:v>
                </c:pt>
                <c:pt idx="546">
                  <c:v>0.21154999999999999</c:v>
                </c:pt>
                <c:pt idx="547">
                  <c:v>0.21224000000000001</c:v>
                </c:pt>
                <c:pt idx="548">
                  <c:v>0.21298</c:v>
                </c:pt>
                <c:pt idx="549">
                  <c:v>0.21379999999999999</c:v>
                </c:pt>
                <c:pt idx="550">
                  <c:v>0.21434</c:v>
                </c:pt>
                <c:pt idx="551">
                  <c:v>0.21507999999999999</c:v>
                </c:pt>
                <c:pt idx="552">
                  <c:v>0.21568000000000001</c:v>
                </c:pt>
                <c:pt idx="553">
                  <c:v>0.21648000000000001</c:v>
                </c:pt>
                <c:pt idx="554">
                  <c:v>0.21711</c:v>
                </c:pt>
                <c:pt idx="555">
                  <c:v>0.21758</c:v>
                </c:pt>
                <c:pt idx="556">
                  <c:v>0.21812999999999999</c:v>
                </c:pt>
                <c:pt idx="557">
                  <c:v>0.21876000000000001</c:v>
                </c:pt>
                <c:pt idx="558">
                  <c:v>0.21914</c:v>
                </c:pt>
                <c:pt idx="559">
                  <c:v>0.21959999999999999</c:v>
                </c:pt>
                <c:pt idx="560">
                  <c:v>0.21992</c:v>
                </c:pt>
                <c:pt idx="561">
                  <c:v>0.22033</c:v>
                </c:pt>
                <c:pt idx="562">
                  <c:v>0.22072</c:v>
                </c:pt>
                <c:pt idx="563">
                  <c:v>0.22126000000000001</c:v>
                </c:pt>
                <c:pt idx="564">
                  <c:v>0.22164</c:v>
                </c:pt>
                <c:pt idx="565">
                  <c:v>0.22212999999999999</c:v>
                </c:pt>
                <c:pt idx="566">
                  <c:v>0.22253999999999999</c:v>
                </c:pt>
                <c:pt idx="567">
                  <c:v>0.22559000000000001</c:v>
                </c:pt>
                <c:pt idx="568">
                  <c:v>0.22653999999999999</c:v>
                </c:pt>
                <c:pt idx="569">
                  <c:v>0.22735</c:v>
                </c:pt>
                <c:pt idx="570">
                  <c:v>0.22825999999999999</c:v>
                </c:pt>
                <c:pt idx="571">
                  <c:v>0.22952</c:v>
                </c:pt>
                <c:pt idx="572">
                  <c:v>0.22772999999999999</c:v>
                </c:pt>
                <c:pt idx="573">
                  <c:v>0.22836000000000001</c:v>
                </c:pt>
                <c:pt idx="574">
                  <c:v>0.23</c:v>
                </c:pt>
                <c:pt idx="575">
                  <c:v>0.23080000000000001</c:v>
                </c:pt>
                <c:pt idx="576">
                  <c:v>0.23272000000000001</c:v>
                </c:pt>
                <c:pt idx="577">
                  <c:v>0.23476</c:v>
                </c:pt>
                <c:pt idx="578">
                  <c:v>0.24010999999999999</c:v>
                </c:pt>
                <c:pt idx="579">
                  <c:v>0.23812</c:v>
                </c:pt>
                <c:pt idx="580">
                  <c:v>0.24010000000000001</c:v>
                </c:pt>
                <c:pt idx="581">
                  <c:v>0.24365999999999999</c:v>
                </c:pt>
                <c:pt idx="582">
                  <c:v>0.24679999999999999</c:v>
                </c:pt>
                <c:pt idx="583">
                  <c:v>0.24959000000000001</c:v>
                </c:pt>
                <c:pt idx="584">
                  <c:v>0.25247000000000003</c:v>
                </c:pt>
                <c:pt idx="585">
                  <c:v>0.25573000000000001</c:v>
                </c:pt>
                <c:pt idx="586">
                  <c:v>0.25924000000000003</c:v>
                </c:pt>
                <c:pt idx="587">
                  <c:v>0.26275999999999999</c:v>
                </c:pt>
                <c:pt idx="588">
                  <c:v>0.26684999999999998</c:v>
                </c:pt>
                <c:pt idx="589">
                  <c:v>0.27113999999999999</c:v>
                </c:pt>
                <c:pt idx="590">
                  <c:v>0.27301999999999998</c:v>
                </c:pt>
                <c:pt idx="591">
                  <c:v>0.27992</c:v>
                </c:pt>
                <c:pt idx="592">
                  <c:v>0.28255000000000002</c:v>
                </c:pt>
                <c:pt idx="593">
                  <c:v>0.28628999999999999</c:v>
                </c:pt>
                <c:pt idx="594">
                  <c:v>0.29185</c:v>
                </c:pt>
                <c:pt idx="595">
                  <c:v>0.29914000000000002</c:v>
                </c:pt>
                <c:pt idx="596">
                  <c:v>0.30386000000000002</c:v>
                </c:pt>
                <c:pt idx="597">
                  <c:v>0.30973000000000001</c:v>
                </c:pt>
                <c:pt idx="598">
                  <c:v>0.31996000000000002</c:v>
                </c:pt>
                <c:pt idx="599">
                  <c:v>0.32543</c:v>
                </c:pt>
                <c:pt idx="600">
                  <c:v>0.33656000000000003</c:v>
                </c:pt>
                <c:pt idx="601">
                  <c:v>0.34867999999999999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A2-4F8D-BDCA-6A952177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47311"/>
        <c:axId val="1228741071"/>
      </c:scatterChart>
      <c:valAx>
        <c:axId val="1228747311"/>
        <c:scaling>
          <c:orientation val="minMax"/>
          <c:max val="7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071"/>
        <c:crosses val="autoZero"/>
        <c:crossBetween val="midCat"/>
      </c:valAx>
      <c:valAx>
        <c:axId val="1228741071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7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85724</xdr:colOff>
      <xdr:row>5</xdr:row>
      <xdr:rowOff>42862</xdr:rowOff>
    </xdr:from>
    <xdr:to>
      <xdr:col>22</xdr:col>
      <xdr:colOff>514350</xdr:colOff>
      <xdr:row>39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B5D39-1B4C-A8D6-7F99-0F07D537A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314325</xdr:colOff>
      <xdr:row>2</xdr:row>
      <xdr:rowOff>142875</xdr:rowOff>
    </xdr:from>
    <xdr:to>
      <xdr:col>21</xdr:col>
      <xdr:colOff>190501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E0916E-1F7C-A946-E5DE-F3125B586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981D5-E974-424B-89C1-C22E3E670D8A}">
  <dimension ref="A1:W604"/>
  <sheetViews>
    <sheetView topLeftCell="H1" workbookViewId="0">
      <selection activeCell="U4" sqref="U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4.2470000000000001E-2</v>
      </c>
      <c r="C4" s="1">
        <v>2.7482899999999998E-4</v>
      </c>
      <c r="D4">
        <v>7.9430000000000001E-2</v>
      </c>
      <c r="E4">
        <v>2.6900000000000001E-3</v>
      </c>
      <c r="F4">
        <v>1.38178</v>
      </c>
      <c r="G4">
        <v>4.2189999999999998E-2</v>
      </c>
      <c r="H4">
        <v>0.10604</v>
      </c>
      <c r="I4">
        <v>0.39790999999999999</v>
      </c>
      <c r="J4">
        <v>9.8080000000000001E-2</v>
      </c>
      <c r="K4">
        <v>79.785659999999993</v>
      </c>
    </row>
    <row r="5" spans="1:11" x14ac:dyDescent="0.25">
      <c r="A5">
        <v>799</v>
      </c>
      <c r="B5">
        <v>4.3580000000000001E-2</v>
      </c>
      <c r="D5">
        <v>8.1439999999999999E-2</v>
      </c>
      <c r="F5">
        <v>1.3765499999999999</v>
      </c>
      <c r="G5">
        <v>4.3310000000000001E-2</v>
      </c>
      <c r="H5">
        <v>0.1084</v>
      </c>
      <c r="I5">
        <v>0.39954000000000001</v>
      </c>
      <c r="J5">
        <v>9.7650000000000001E-2</v>
      </c>
      <c r="K5">
        <v>79.862970000000004</v>
      </c>
    </row>
    <row r="6" spans="1:11" x14ac:dyDescent="0.25">
      <c r="A6">
        <v>798</v>
      </c>
      <c r="B6">
        <v>4.4240000000000002E-2</v>
      </c>
      <c r="D6">
        <v>8.2680000000000003E-2</v>
      </c>
      <c r="F6">
        <v>1.3714299999999999</v>
      </c>
      <c r="G6">
        <v>4.3970000000000002E-2</v>
      </c>
      <c r="H6">
        <v>0.10970000000000001</v>
      </c>
      <c r="I6">
        <v>0.40078000000000003</v>
      </c>
      <c r="J6">
        <v>9.8100000000000007E-2</v>
      </c>
      <c r="K6">
        <v>79.781109999999998</v>
      </c>
    </row>
    <row r="7" spans="1:11" x14ac:dyDescent="0.25">
      <c r="A7">
        <v>797</v>
      </c>
      <c r="B7">
        <v>4.3020000000000003E-2</v>
      </c>
      <c r="D7">
        <v>8.0399999999999999E-2</v>
      </c>
      <c r="F7">
        <v>1.3664400000000001</v>
      </c>
      <c r="G7">
        <v>4.274E-2</v>
      </c>
      <c r="H7">
        <v>0.10618</v>
      </c>
      <c r="I7">
        <v>0.40255999999999997</v>
      </c>
      <c r="J7">
        <v>9.801E-2</v>
      </c>
      <c r="K7">
        <v>79.797989999999999</v>
      </c>
    </row>
    <row r="8" spans="1:11" x14ac:dyDescent="0.25">
      <c r="A8">
        <v>796</v>
      </c>
      <c r="B8">
        <v>4.1489999999999999E-2</v>
      </c>
      <c r="D8">
        <v>7.7590000000000006E-2</v>
      </c>
      <c r="F8">
        <v>1.36145</v>
      </c>
      <c r="G8">
        <v>4.122E-2</v>
      </c>
      <c r="H8">
        <v>0.10196</v>
      </c>
      <c r="I8">
        <v>0.40422000000000002</v>
      </c>
      <c r="J8">
        <v>9.8110000000000003E-2</v>
      </c>
      <c r="K8">
        <v>79.779060000000001</v>
      </c>
    </row>
    <row r="9" spans="1:11" x14ac:dyDescent="0.25">
      <c r="A9">
        <v>795</v>
      </c>
      <c r="B9">
        <v>4.1279999999999997E-2</v>
      </c>
      <c r="D9">
        <v>7.7210000000000001E-2</v>
      </c>
      <c r="F9">
        <v>1.3565100000000001</v>
      </c>
      <c r="G9">
        <v>4.1000000000000002E-2</v>
      </c>
      <c r="H9">
        <v>0.10109</v>
      </c>
      <c r="I9">
        <v>0.40559000000000001</v>
      </c>
      <c r="J9">
        <v>9.7949999999999995E-2</v>
      </c>
      <c r="K9">
        <v>79.809010000000001</v>
      </c>
    </row>
    <row r="10" spans="1:11" x14ac:dyDescent="0.25">
      <c r="A10">
        <v>794</v>
      </c>
      <c r="B10">
        <v>4.1840000000000002E-2</v>
      </c>
      <c r="D10">
        <v>7.8310000000000005E-2</v>
      </c>
      <c r="F10">
        <v>1.35162</v>
      </c>
      <c r="G10">
        <v>4.1570000000000003E-2</v>
      </c>
      <c r="H10">
        <v>0.1022</v>
      </c>
      <c r="I10">
        <v>0.40671000000000002</v>
      </c>
      <c r="J10">
        <v>9.7919999999999993E-2</v>
      </c>
      <c r="K10">
        <v>79.814369999999997</v>
      </c>
    </row>
    <row r="11" spans="1:11" x14ac:dyDescent="0.25">
      <c r="A11">
        <v>793</v>
      </c>
      <c r="B11">
        <v>4.3529999999999999E-2</v>
      </c>
      <c r="D11">
        <v>8.158E-2</v>
      </c>
      <c r="F11">
        <v>1.3467100000000001</v>
      </c>
      <c r="G11">
        <v>4.326E-2</v>
      </c>
      <c r="H11">
        <v>0.10624</v>
      </c>
      <c r="I11">
        <v>0.40717999999999999</v>
      </c>
      <c r="J11">
        <v>9.8100000000000007E-2</v>
      </c>
      <c r="K11">
        <v>79.781400000000005</v>
      </c>
    </row>
    <row r="12" spans="1:11" x14ac:dyDescent="0.25">
      <c r="A12">
        <v>792</v>
      </c>
      <c r="B12">
        <v>4.5220000000000003E-2</v>
      </c>
      <c r="D12">
        <v>8.4839999999999999E-2</v>
      </c>
      <c r="F12">
        <v>1.3418399999999999</v>
      </c>
      <c r="G12">
        <v>4.4949999999999997E-2</v>
      </c>
      <c r="H12">
        <v>0.11022999999999999</v>
      </c>
      <c r="I12">
        <v>0.40777999999999998</v>
      </c>
      <c r="J12">
        <v>9.7989999999999994E-2</v>
      </c>
      <c r="K12">
        <v>79.801190000000005</v>
      </c>
    </row>
    <row r="13" spans="1:11" x14ac:dyDescent="0.25">
      <c r="A13">
        <v>791</v>
      </c>
      <c r="B13">
        <v>4.7620000000000003E-2</v>
      </c>
      <c r="D13">
        <v>8.9279999999999998E-2</v>
      </c>
      <c r="F13">
        <v>1.3370599999999999</v>
      </c>
      <c r="G13">
        <v>4.734E-2</v>
      </c>
      <c r="H13">
        <v>0.11577999999999999</v>
      </c>
      <c r="I13">
        <v>0.40889999999999999</v>
      </c>
      <c r="J13">
        <v>9.8040000000000002E-2</v>
      </c>
      <c r="K13">
        <v>79.792389999999997</v>
      </c>
    </row>
    <row r="14" spans="1:11" x14ac:dyDescent="0.25">
      <c r="A14">
        <v>790</v>
      </c>
      <c r="B14">
        <v>4.8489999999999998E-2</v>
      </c>
      <c r="D14">
        <v>9.0840000000000004E-2</v>
      </c>
      <c r="F14">
        <v>1.3323400000000001</v>
      </c>
      <c r="G14">
        <v>4.8219999999999999E-2</v>
      </c>
      <c r="H14">
        <v>0.11744</v>
      </c>
      <c r="I14">
        <v>0.41055999999999998</v>
      </c>
      <c r="J14">
        <v>9.7930000000000003E-2</v>
      </c>
      <c r="K14">
        <v>79.812569999999994</v>
      </c>
    </row>
    <row r="15" spans="1:11" x14ac:dyDescent="0.25">
      <c r="A15">
        <v>789</v>
      </c>
      <c r="B15">
        <v>4.7899999999999998E-2</v>
      </c>
      <c r="D15">
        <v>8.9730000000000004E-2</v>
      </c>
      <c r="F15">
        <v>1.3276600000000001</v>
      </c>
      <c r="G15">
        <v>4.7620000000000003E-2</v>
      </c>
      <c r="H15">
        <v>0.11556</v>
      </c>
      <c r="I15">
        <v>0.41211999999999999</v>
      </c>
      <c r="J15">
        <v>9.8129999999999995E-2</v>
      </c>
      <c r="K15">
        <v>79.775199999999998</v>
      </c>
    </row>
    <row r="16" spans="1:11" x14ac:dyDescent="0.25">
      <c r="A16">
        <v>788</v>
      </c>
      <c r="B16">
        <v>4.6100000000000002E-2</v>
      </c>
      <c r="D16">
        <v>8.6419999999999997E-2</v>
      </c>
      <c r="F16">
        <v>1.323</v>
      </c>
      <c r="G16">
        <v>4.582E-2</v>
      </c>
      <c r="H16">
        <v>0.11078</v>
      </c>
      <c r="I16">
        <v>0.41366000000000003</v>
      </c>
      <c r="J16">
        <v>9.8369999999999999E-2</v>
      </c>
      <c r="K16">
        <v>79.731200000000001</v>
      </c>
    </row>
    <row r="17" spans="1:23" x14ac:dyDescent="0.25">
      <c r="A17">
        <v>787</v>
      </c>
      <c r="B17">
        <v>4.3389999999999998E-2</v>
      </c>
      <c r="D17">
        <v>8.1409999999999996E-2</v>
      </c>
      <c r="F17">
        <v>1.3183100000000001</v>
      </c>
      <c r="G17">
        <v>4.3119999999999999E-2</v>
      </c>
      <c r="H17">
        <v>0.10378</v>
      </c>
      <c r="I17">
        <v>0.41549000000000003</v>
      </c>
      <c r="J17">
        <v>9.758E-2</v>
      </c>
      <c r="K17">
        <v>79.876519999999999</v>
      </c>
    </row>
    <row r="18" spans="1:23" x14ac:dyDescent="0.25">
      <c r="A18">
        <v>786</v>
      </c>
      <c r="B18">
        <v>4.2229999999999997E-2</v>
      </c>
      <c r="D18">
        <v>7.9409999999999994E-2</v>
      </c>
      <c r="F18">
        <v>1.3135699999999999</v>
      </c>
      <c r="G18">
        <v>4.1950000000000001E-2</v>
      </c>
      <c r="H18">
        <v>0.10077</v>
      </c>
      <c r="I18">
        <v>0.4163</v>
      </c>
      <c r="J18">
        <v>9.8430000000000004E-2</v>
      </c>
      <c r="K18">
        <v>79.719880000000003</v>
      </c>
    </row>
    <row r="19" spans="1:23" x14ac:dyDescent="0.25">
      <c r="A19">
        <v>785</v>
      </c>
      <c r="B19">
        <v>4.1320000000000003E-2</v>
      </c>
      <c r="D19">
        <v>7.7799999999999994E-2</v>
      </c>
      <c r="F19">
        <v>1.3087500000000001</v>
      </c>
      <c r="G19">
        <v>4.104E-2</v>
      </c>
      <c r="H19">
        <v>9.8299999999999998E-2</v>
      </c>
      <c r="I19">
        <v>0.41750999999999999</v>
      </c>
      <c r="J19">
        <v>9.7729999999999997E-2</v>
      </c>
      <c r="K19">
        <v>79.848500000000001</v>
      </c>
    </row>
    <row r="20" spans="1:23" x14ac:dyDescent="0.25">
      <c r="A20">
        <v>784</v>
      </c>
      <c r="B20">
        <v>4.1680000000000002E-2</v>
      </c>
      <c r="D20">
        <v>7.8640000000000002E-2</v>
      </c>
      <c r="F20">
        <v>1.30385</v>
      </c>
      <c r="G20">
        <v>4.1410000000000002E-2</v>
      </c>
      <c r="H20">
        <v>9.9019999999999997E-2</v>
      </c>
      <c r="I20">
        <v>0.41815999999999998</v>
      </c>
      <c r="J20">
        <v>9.7860000000000003E-2</v>
      </c>
      <c r="K20">
        <v>79.825059999999993</v>
      </c>
    </row>
    <row r="21" spans="1:23" x14ac:dyDescent="0.25">
      <c r="A21">
        <v>783</v>
      </c>
      <c r="B21">
        <v>4.1910000000000003E-2</v>
      </c>
      <c r="D21">
        <v>7.9089999999999994E-2</v>
      </c>
      <c r="F21">
        <v>1.2988999999999999</v>
      </c>
      <c r="G21">
        <v>4.163E-2</v>
      </c>
      <c r="H21">
        <v>9.9239999999999995E-2</v>
      </c>
      <c r="I21">
        <v>0.41953000000000001</v>
      </c>
      <c r="J21">
        <v>9.7750000000000004E-2</v>
      </c>
      <c r="K21">
        <v>79.844560000000001</v>
      </c>
    </row>
    <row r="22" spans="1:23" x14ac:dyDescent="0.25">
      <c r="A22">
        <v>782</v>
      </c>
      <c r="B22">
        <v>4.2439999999999999E-2</v>
      </c>
      <c r="D22">
        <v>8.0119999999999997E-2</v>
      </c>
      <c r="F22">
        <v>1.294</v>
      </c>
      <c r="G22">
        <v>4.2169999999999999E-2</v>
      </c>
      <c r="H22">
        <v>0.10019</v>
      </c>
      <c r="I22">
        <v>0.42087000000000002</v>
      </c>
      <c r="J22">
        <v>9.8059999999999994E-2</v>
      </c>
      <c r="K22">
        <v>79.787660000000002</v>
      </c>
    </row>
    <row r="23" spans="1:23" x14ac:dyDescent="0.25">
      <c r="A23">
        <v>781</v>
      </c>
      <c r="B23">
        <v>4.2979999999999997E-2</v>
      </c>
      <c r="D23">
        <v>8.1129999999999994E-2</v>
      </c>
      <c r="F23">
        <v>1.28914</v>
      </c>
      <c r="G23">
        <v>4.2700000000000002E-2</v>
      </c>
      <c r="H23">
        <v>0.10111000000000001</v>
      </c>
      <c r="I23">
        <v>0.42231999999999997</v>
      </c>
      <c r="J23">
        <v>9.7820000000000004E-2</v>
      </c>
      <c r="K23">
        <v>79.831699999999998</v>
      </c>
    </row>
    <row r="24" spans="1:23" x14ac:dyDescent="0.25">
      <c r="A24">
        <v>780</v>
      </c>
      <c r="B24">
        <v>4.3299999999999998E-2</v>
      </c>
      <c r="D24">
        <v>8.1729999999999997E-2</v>
      </c>
      <c r="F24">
        <v>1.2843899999999999</v>
      </c>
      <c r="G24">
        <v>4.3029999999999999E-2</v>
      </c>
      <c r="H24">
        <v>0.10152</v>
      </c>
      <c r="I24">
        <v>0.42381999999999997</v>
      </c>
      <c r="J24">
        <v>9.7559999999999994E-2</v>
      </c>
      <c r="K24">
        <v>79.879639999999995</v>
      </c>
    </row>
    <row r="25" spans="1:23" x14ac:dyDescent="0.25">
      <c r="A25">
        <v>779</v>
      </c>
      <c r="B25">
        <v>4.4429999999999997E-2</v>
      </c>
      <c r="D25">
        <v>8.3820000000000006E-2</v>
      </c>
      <c r="F25">
        <v>1.2797799999999999</v>
      </c>
      <c r="G25">
        <v>4.4159999999999998E-2</v>
      </c>
      <c r="H25">
        <v>0.10383000000000001</v>
      </c>
      <c r="I25">
        <v>0.42530000000000001</v>
      </c>
      <c r="J25">
        <v>9.7530000000000006E-2</v>
      </c>
      <c r="K25">
        <v>79.885649999999998</v>
      </c>
    </row>
    <row r="26" spans="1:23" x14ac:dyDescent="0.25">
      <c r="A26">
        <v>778</v>
      </c>
      <c r="B26">
        <v>4.4859999999999997E-2</v>
      </c>
      <c r="D26">
        <v>8.4650000000000003E-2</v>
      </c>
      <c r="F26">
        <v>1.27532</v>
      </c>
      <c r="G26">
        <v>4.4589999999999998E-2</v>
      </c>
      <c r="H26">
        <v>0.10452</v>
      </c>
      <c r="I26">
        <v>0.42657</v>
      </c>
      <c r="J26">
        <v>9.7369999999999998E-2</v>
      </c>
      <c r="K26">
        <v>79.91507</v>
      </c>
    </row>
    <row r="27" spans="1:23" x14ac:dyDescent="0.25">
      <c r="A27">
        <v>777</v>
      </c>
      <c r="B27">
        <v>4.616E-2</v>
      </c>
      <c r="D27">
        <v>8.7120000000000003E-2</v>
      </c>
      <c r="F27">
        <v>1.2709600000000001</v>
      </c>
      <c r="G27">
        <v>4.589E-2</v>
      </c>
      <c r="H27">
        <v>0.10731</v>
      </c>
      <c r="I27">
        <v>0.42759999999999998</v>
      </c>
      <c r="J27">
        <v>9.7650000000000001E-2</v>
      </c>
      <c r="K27">
        <v>79.863320000000002</v>
      </c>
      <c r="W27" t="s">
        <v>25</v>
      </c>
    </row>
    <row r="28" spans="1:23" x14ac:dyDescent="0.25">
      <c r="A28">
        <v>776</v>
      </c>
      <c r="B28">
        <v>4.7849999999999997E-2</v>
      </c>
      <c r="D28">
        <v>9.0249999999999997E-2</v>
      </c>
      <c r="F28">
        <v>1.2667200000000001</v>
      </c>
      <c r="G28">
        <v>4.7579999999999997E-2</v>
      </c>
      <c r="H28">
        <v>0.11092</v>
      </c>
      <c r="I28">
        <v>0.42895</v>
      </c>
      <c r="J28">
        <v>9.7210000000000005E-2</v>
      </c>
      <c r="K28">
        <v>79.944100000000006</v>
      </c>
      <c r="W28" t="s">
        <v>26</v>
      </c>
    </row>
    <row r="29" spans="1:23" x14ac:dyDescent="0.25">
      <c r="A29">
        <v>775</v>
      </c>
      <c r="B29">
        <v>5.058E-2</v>
      </c>
      <c r="D29">
        <v>9.5320000000000002E-2</v>
      </c>
      <c r="F29">
        <v>1.26258</v>
      </c>
      <c r="G29">
        <v>5.0310000000000001E-2</v>
      </c>
      <c r="H29">
        <v>0.11695999999999999</v>
      </c>
      <c r="I29">
        <v>0.43014000000000002</v>
      </c>
      <c r="J29">
        <v>9.7339999999999996E-2</v>
      </c>
      <c r="K29">
        <v>79.920789999999997</v>
      </c>
    </row>
    <row r="30" spans="1:23" x14ac:dyDescent="0.25">
      <c r="A30">
        <v>774</v>
      </c>
      <c r="B30">
        <v>5.2330000000000002E-2</v>
      </c>
      <c r="D30">
        <v>9.8559999999999995E-2</v>
      </c>
      <c r="F30">
        <v>1.2585599999999999</v>
      </c>
      <c r="G30">
        <v>5.2060000000000002E-2</v>
      </c>
      <c r="H30">
        <v>0.12064999999999999</v>
      </c>
      <c r="I30">
        <v>0.43148999999999998</v>
      </c>
      <c r="J30">
        <v>9.7879999999999995E-2</v>
      </c>
      <c r="K30">
        <v>79.822249999999997</v>
      </c>
    </row>
    <row r="31" spans="1:23" x14ac:dyDescent="0.25">
      <c r="A31">
        <v>773</v>
      </c>
      <c r="B31">
        <v>5.4769999999999999E-2</v>
      </c>
      <c r="D31">
        <v>0.10310999999999999</v>
      </c>
      <c r="F31">
        <v>1.25464</v>
      </c>
      <c r="G31">
        <v>5.4489999999999997E-2</v>
      </c>
      <c r="H31">
        <v>0.12598999999999999</v>
      </c>
      <c r="I31">
        <v>0.4325</v>
      </c>
      <c r="J31">
        <v>9.7989999999999994E-2</v>
      </c>
      <c r="K31">
        <v>79.801389999999998</v>
      </c>
    </row>
    <row r="32" spans="1:23" x14ac:dyDescent="0.25">
      <c r="A32">
        <v>772</v>
      </c>
      <c r="B32">
        <v>5.824E-2</v>
      </c>
      <c r="D32">
        <v>0.10956</v>
      </c>
      <c r="F32">
        <v>1.2507699999999999</v>
      </c>
      <c r="G32">
        <v>5.7959999999999998E-2</v>
      </c>
      <c r="H32">
        <v>0.13367000000000001</v>
      </c>
      <c r="I32">
        <v>0.43363000000000002</v>
      </c>
      <c r="J32">
        <v>9.7820000000000004E-2</v>
      </c>
      <c r="K32">
        <v>79.832189999999997</v>
      </c>
    </row>
    <row r="33" spans="1:11" x14ac:dyDescent="0.25">
      <c r="A33">
        <v>771</v>
      </c>
      <c r="B33">
        <v>6.207E-2</v>
      </c>
      <c r="D33">
        <v>0.11668000000000001</v>
      </c>
      <c r="F33">
        <v>1.24701</v>
      </c>
      <c r="G33">
        <v>6.1789999999999998E-2</v>
      </c>
      <c r="H33">
        <v>0.14215</v>
      </c>
      <c r="I33">
        <v>0.43469999999999998</v>
      </c>
      <c r="J33">
        <v>9.758E-2</v>
      </c>
      <c r="K33">
        <v>79.877420000000001</v>
      </c>
    </row>
    <row r="34" spans="1:11" x14ac:dyDescent="0.25">
      <c r="A34">
        <v>770</v>
      </c>
      <c r="B34">
        <v>6.9279999999999994E-2</v>
      </c>
      <c r="D34">
        <v>0.1298</v>
      </c>
      <c r="F34">
        <v>1.24332</v>
      </c>
      <c r="G34">
        <v>6.9010000000000002E-2</v>
      </c>
      <c r="H34">
        <v>0.15803</v>
      </c>
      <c r="I34">
        <v>0.43665999999999999</v>
      </c>
      <c r="J34">
        <v>9.6519999999999995E-2</v>
      </c>
      <c r="K34">
        <v>80.072069999999997</v>
      </c>
    </row>
    <row r="35" spans="1:11" x14ac:dyDescent="0.25">
      <c r="A35">
        <v>769</v>
      </c>
      <c r="B35">
        <v>8.1040000000000001E-2</v>
      </c>
      <c r="D35">
        <v>0.15165000000000001</v>
      </c>
      <c r="F35">
        <v>1.2397199999999999</v>
      </c>
      <c r="G35">
        <v>8.0759999999999998E-2</v>
      </c>
      <c r="H35">
        <v>0.18467</v>
      </c>
      <c r="I35">
        <v>0.43735000000000002</v>
      </c>
      <c r="J35">
        <v>9.6339999999999995E-2</v>
      </c>
      <c r="K35">
        <v>80.10436</v>
      </c>
    </row>
    <row r="36" spans="1:11" x14ac:dyDescent="0.25">
      <c r="A36">
        <v>768</v>
      </c>
      <c r="B36">
        <v>9.418E-2</v>
      </c>
      <c r="D36">
        <v>0.17618</v>
      </c>
      <c r="F36">
        <v>1.2362500000000001</v>
      </c>
      <c r="G36">
        <v>9.3909999999999993E-2</v>
      </c>
      <c r="H36">
        <v>0.21446999999999999</v>
      </c>
      <c r="I36">
        <v>0.43785000000000002</v>
      </c>
      <c r="J36">
        <v>9.6369999999999997E-2</v>
      </c>
      <c r="K36">
        <v>80.099490000000003</v>
      </c>
    </row>
    <row r="37" spans="1:11" x14ac:dyDescent="0.25">
      <c r="A37">
        <v>767</v>
      </c>
      <c r="B37">
        <v>0.10877000000000001</v>
      </c>
      <c r="D37">
        <v>0.20338000000000001</v>
      </c>
      <c r="F37">
        <v>1.2329699999999999</v>
      </c>
      <c r="G37">
        <v>0.1085</v>
      </c>
      <c r="H37">
        <v>0.24743999999999999</v>
      </c>
      <c r="I37">
        <v>0.43847000000000003</v>
      </c>
      <c r="J37">
        <v>9.6159999999999995E-2</v>
      </c>
      <c r="K37">
        <v>80.138509999999997</v>
      </c>
    </row>
    <row r="38" spans="1:11" x14ac:dyDescent="0.25">
      <c r="A38">
        <v>766</v>
      </c>
      <c r="B38">
        <v>0.12411999999999999</v>
      </c>
      <c r="D38">
        <v>0.23180000000000001</v>
      </c>
      <c r="F38">
        <v>1.2298800000000001</v>
      </c>
      <c r="G38">
        <v>0.12385</v>
      </c>
      <c r="H38">
        <v>0.28177999999999997</v>
      </c>
      <c r="I38">
        <v>0.43952999999999998</v>
      </c>
      <c r="J38">
        <v>9.6049999999999996E-2</v>
      </c>
      <c r="K38">
        <v>80.157880000000006</v>
      </c>
    </row>
    <row r="39" spans="1:11" x14ac:dyDescent="0.25">
      <c r="A39">
        <v>765</v>
      </c>
      <c r="B39">
        <v>0.13234000000000001</v>
      </c>
      <c r="D39">
        <v>0.24682000000000001</v>
      </c>
      <c r="F39">
        <v>1.2270399999999999</v>
      </c>
      <c r="G39">
        <v>0.13206000000000001</v>
      </c>
      <c r="H39">
        <v>0.29955999999999999</v>
      </c>
      <c r="I39">
        <v>0.44086999999999998</v>
      </c>
      <c r="J39">
        <v>9.6189999999999998E-2</v>
      </c>
      <c r="K39">
        <v>80.131919999999994</v>
      </c>
    </row>
    <row r="40" spans="1:11" x14ac:dyDescent="0.25">
      <c r="A40">
        <v>764</v>
      </c>
      <c r="B40">
        <v>0.12769</v>
      </c>
      <c r="D40">
        <v>0.23780000000000001</v>
      </c>
      <c r="F40">
        <v>1.22431</v>
      </c>
      <c r="G40">
        <v>0.12742000000000001</v>
      </c>
      <c r="H40">
        <v>0.28783999999999998</v>
      </c>
      <c r="I40">
        <v>0.44267000000000001</v>
      </c>
      <c r="J40">
        <v>9.5909999999999995E-2</v>
      </c>
      <c r="K40">
        <v>80.184880000000007</v>
      </c>
    </row>
    <row r="41" spans="1:11" x14ac:dyDescent="0.25">
      <c r="A41">
        <v>763</v>
      </c>
      <c r="B41">
        <v>0.11974</v>
      </c>
      <c r="D41">
        <v>0.22284000000000001</v>
      </c>
      <c r="F41">
        <v>1.2216899999999999</v>
      </c>
      <c r="G41">
        <v>0.11946</v>
      </c>
      <c r="H41">
        <v>0.26895999999999998</v>
      </c>
      <c r="I41">
        <v>0.44417000000000001</v>
      </c>
      <c r="J41">
        <v>9.597E-2</v>
      </c>
      <c r="K41">
        <v>80.173310000000001</v>
      </c>
    </row>
    <row r="42" spans="1:11" x14ac:dyDescent="0.25">
      <c r="A42">
        <v>762</v>
      </c>
      <c r="B42">
        <v>0.10936999999999999</v>
      </c>
      <c r="D42">
        <v>0.20337</v>
      </c>
      <c r="F42">
        <v>1.21906</v>
      </c>
      <c r="G42">
        <v>0.1091</v>
      </c>
      <c r="H42">
        <v>0.24464</v>
      </c>
      <c r="I42">
        <v>0.44595000000000001</v>
      </c>
      <c r="J42">
        <v>9.5689999999999997E-2</v>
      </c>
      <c r="K42">
        <v>80.224339999999998</v>
      </c>
    </row>
    <row r="43" spans="1:11" x14ac:dyDescent="0.25">
      <c r="A43">
        <v>761</v>
      </c>
      <c r="B43">
        <v>9.9159999999999998E-2</v>
      </c>
      <c r="D43">
        <v>0.18445</v>
      </c>
      <c r="F43">
        <v>1.2163299999999999</v>
      </c>
      <c r="G43">
        <v>9.8890000000000006E-2</v>
      </c>
      <c r="H43">
        <v>0.22106999999999999</v>
      </c>
      <c r="I43">
        <v>0.44730999999999999</v>
      </c>
      <c r="J43">
        <v>9.5600000000000004E-2</v>
      </c>
      <c r="K43">
        <v>80.241709999999998</v>
      </c>
    </row>
    <row r="44" spans="1:11" x14ac:dyDescent="0.25">
      <c r="A44">
        <v>760</v>
      </c>
      <c r="B44">
        <v>9.0630000000000002E-2</v>
      </c>
      <c r="D44">
        <v>0.16913</v>
      </c>
      <c r="F44">
        <v>1.2133700000000001</v>
      </c>
      <c r="G44">
        <v>9.035E-2</v>
      </c>
      <c r="H44">
        <v>0.20194999999999999</v>
      </c>
      <c r="I44">
        <v>0.44740999999999997</v>
      </c>
      <c r="J44">
        <v>9.5449999999999993E-2</v>
      </c>
      <c r="K44">
        <v>80.269909999999996</v>
      </c>
    </row>
    <row r="45" spans="1:11" x14ac:dyDescent="0.25">
      <c r="A45">
        <v>759</v>
      </c>
      <c r="B45">
        <v>8.5989999999999997E-2</v>
      </c>
      <c r="D45">
        <v>0.16070999999999999</v>
      </c>
      <c r="F45">
        <v>1.2102900000000001</v>
      </c>
      <c r="G45">
        <v>8.5720000000000005E-2</v>
      </c>
      <c r="H45">
        <v>0.19123999999999999</v>
      </c>
      <c r="I45">
        <v>0.44821</v>
      </c>
      <c r="J45">
        <v>9.5329999999999998E-2</v>
      </c>
      <c r="K45">
        <v>80.291749999999993</v>
      </c>
    </row>
    <row r="46" spans="1:11" x14ac:dyDescent="0.25">
      <c r="A46">
        <v>758</v>
      </c>
      <c r="B46">
        <v>8.6279999999999996E-2</v>
      </c>
      <c r="D46">
        <v>0.16134999999999999</v>
      </c>
      <c r="F46">
        <v>1.20709</v>
      </c>
      <c r="G46">
        <v>8.6010000000000003E-2</v>
      </c>
      <c r="H46">
        <v>0.19152</v>
      </c>
      <c r="I46">
        <v>0.4491</v>
      </c>
      <c r="J46">
        <v>9.5420000000000005E-2</v>
      </c>
      <c r="K46">
        <v>80.274370000000005</v>
      </c>
    </row>
    <row r="47" spans="1:11" x14ac:dyDescent="0.25">
      <c r="A47">
        <v>757</v>
      </c>
      <c r="B47">
        <v>8.6470000000000005E-2</v>
      </c>
      <c r="D47">
        <v>0.16158</v>
      </c>
      <c r="F47">
        <v>1.2038500000000001</v>
      </c>
      <c r="G47">
        <v>8.6199999999999999E-2</v>
      </c>
      <c r="H47">
        <v>0.19128000000000001</v>
      </c>
      <c r="I47">
        <v>0.45062999999999998</v>
      </c>
      <c r="J47">
        <v>9.5000000000000001E-2</v>
      </c>
      <c r="K47">
        <v>80.351730000000003</v>
      </c>
    </row>
    <row r="48" spans="1:11" x14ac:dyDescent="0.25">
      <c r="A48">
        <v>756</v>
      </c>
      <c r="B48">
        <v>8.8440000000000005E-2</v>
      </c>
      <c r="D48">
        <v>0.16536000000000001</v>
      </c>
      <c r="F48">
        <v>1.20059</v>
      </c>
      <c r="G48">
        <v>8.8169999999999998E-2</v>
      </c>
      <c r="H48">
        <v>0.19528999999999999</v>
      </c>
      <c r="I48">
        <v>0.45145000000000002</v>
      </c>
      <c r="J48">
        <v>9.5399999999999999E-2</v>
      </c>
      <c r="K48">
        <v>80.278899999999993</v>
      </c>
    </row>
    <row r="49" spans="1:11" x14ac:dyDescent="0.25">
      <c r="A49">
        <v>755</v>
      </c>
      <c r="B49">
        <v>8.9270000000000002E-2</v>
      </c>
      <c r="D49">
        <v>0.16683000000000001</v>
      </c>
      <c r="F49">
        <v>1.19743</v>
      </c>
      <c r="G49">
        <v>8.899E-2</v>
      </c>
      <c r="H49">
        <v>0.19653999999999999</v>
      </c>
      <c r="I49">
        <v>0.45279000000000003</v>
      </c>
      <c r="J49">
        <v>9.486E-2</v>
      </c>
      <c r="K49">
        <v>80.378119999999996</v>
      </c>
    </row>
    <row r="50" spans="1:11" x14ac:dyDescent="0.25">
      <c r="A50">
        <v>754</v>
      </c>
      <c r="B50">
        <v>9.0759999999999993E-2</v>
      </c>
      <c r="D50">
        <v>0.16961000000000001</v>
      </c>
      <c r="F50">
        <v>1.1943999999999999</v>
      </c>
      <c r="G50">
        <v>9.0490000000000001E-2</v>
      </c>
      <c r="H50">
        <v>0.19936999999999999</v>
      </c>
      <c r="I50">
        <v>0.45385999999999999</v>
      </c>
      <c r="J50">
        <v>9.5000000000000001E-2</v>
      </c>
      <c r="K50">
        <v>80.352360000000004</v>
      </c>
    </row>
    <row r="51" spans="1:11" x14ac:dyDescent="0.25">
      <c r="A51">
        <v>753</v>
      </c>
      <c r="B51">
        <v>9.3700000000000006E-2</v>
      </c>
      <c r="D51">
        <v>0.17508000000000001</v>
      </c>
      <c r="F51">
        <v>1.1916</v>
      </c>
      <c r="G51">
        <v>9.3429999999999999E-2</v>
      </c>
      <c r="H51">
        <v>0.20541000000000001</v>
      </c>
      <c r="I51">
        <v>0.45483000000000001</v>
      </c>
      <c r="J51">
        <v>9.4960000000000003E-2</v>
      </c>
      <c r="K51">
        <v>80.360150000000004</v>
      </c>
    </row>
    <row r="52" spans="1:11" x14ac:dyDescent="0.25">
      <c r="A52">
        <v>752</v>
      </c>
      <c r="B52">
        <v>9.5759999999999998E-2</v>
      </c>
      <c r="D52">
        <v>0.17882999999999999</v>
      </c>
      <c r="F52">
        <v>1.18889</v>
      </c>
      <c r="G52">
        <v>9.5479999999999995E-2</v>
      </c>
      <c r="H52">
        <v>0.20941000000000001</v>
      </c>
      <c r="I52">
        <v>0.45596999999999999</v>
      </c>
      <c r="J52">
        <v>9.4909999999999994E-2</v>
      </c>
      <c r="K52">
        <v>80.369609999999994</v>
      </c>
    </row>
    <row r="53" spans="1:11" x14ac:dyDescent="0.25">
      <c r="A53">
        <v>751</v>
      </c>
      <c r="B53">
        <v>9.8430000000000004E-2</v>
      </c>
      <c r="D53">
        <v>0.18382000000000001</v>
      </c>
      <c r="F53">
        <v>1.18625</v>
      </c>
      <c r="G53">
        <v>9.8150000000000001E-2</v>
      </c>
      <c r="H53">
        <v>0.21486</v>
      </c>
      <c r="I53">
        <v>0.45682</v>
      </c>
      <c r="J53">
        <v>9.4960000000000003E-2</v>
      </c>
      <c r="K53">
        <v>80.359279999999998</v>
      </c>
    </row>
    <row r="54" spans="1:11" x14ac:dyDescent="0.25">
      <c r="A54">
        <v>750</v>
      </c>
      <c r="B54">
        <v>9.8970000000000002E-2</v>
      </c>
      <c r="D54">
        <v>0.18471000000000001</v>
      </c>
      <c r="F54">
        <v>1.1836800000000001</v>
      </c>
      <c r="G54">
        <v>9.869E-2</v>
      </c>
      <c r="H54">
        <v>0.21545</v>
      </c>
      <c r="I54">
        <v>0.45806999999999998</v>
      </c>
      <c r="J54">
        <v>9.4549999999999995E-2</v>
      </c>
      <c r="K54">
        <v>80.435320000000004</v>
      </c>
    </row>
    <row r="55" spans="1:11" x14ac:dyDescent="0.25">
      <c r="A55">
        <v>749</v>
      </c>
      <c r="B55">
        <v>0.10126</v>
      </c>
      <c r="D55">
        <v>0.18892999999999999</v>
      </c>
      <c r="F55">
        <v>1.1812100000000001</v>
      </c>
      <c r="G55">
        <v>0.10098</v>
      </c>
      <c r="H55">
        <v>0.21998000000000001</v>
      </c>
      <c r="I55">
        <v>0.45904</v>
      </c>
      <c r="J55">
        <v>9.4710000000000003E-2</v>
      </c>
      <c r="K55">
        <v>80.406779999999998</v>
      </c>
    </row>
    <row r="56" spans="1:11" x14ac:dyDescent="0.25">
      <c r="A56">
        <v>748</v>
      </c>
      <c r="B56">
        <v>0.10283</v>
      </c>
      <c r="D56">
        <v>0.19167000000000001</v>
      </c>
      <c r="F56">
        <v>1.1787399999999999</v>
      </c>
      <c r="G56">
        <v>0.10256</v>
      </c>
      <c r="H56">
        <v>0.22276000000000001</v>
      </c>
      <c r="I56">
        <v>0.46039999999999998</v>
      </c>
      <c r="J56">
        <v>9.4170000000000004E-2</v>
      </c>
      <c r="K56">
        <v>80.506200000000007</v>
      </c>
    </row>
    <row r="57" spans="1:11" x14ac:dyDescent="0.25">
      <c r="A57">
        <v>747</v>
      </c>
      <c r="B57">
        <v>0.10725</v>
      </c>
      <c r="D57">
        <v>0.19989000000000001</v>
      </c>
      <c r="F57">
        <v>1.1763399999999999</v>
      </c>
      <c r="G57">
        <v>0.10697</v>
      </c>
      <c r="H57">
        <v>0.23197000000000001</v>
      </c>
      <c r="I57">
        <v>0.46113999999999999</v>
      </c>
      <c r="J57">
        <v>9.3890000000000001E-2</v>
      </c>
      <c r="K57">
        <v>80.558000000000007</v>
      </c>
    </row>
    <row r="58" spans="1:11" x14ac:dyDescent="0.25">
      <c r="A58">
        <v>746</v>
      </c>
      <c r="B58">
        <v>0.11171</v>
      </c>
      <c r="D58">
        <v>0.20821999999999999</v>
      </c>
      <c r="F58">
        <v>1.17397</v>
      </c>
      <c r="G58">
        <v>0.11143</v>
      </c>
      <c r="H58">
        <v>0.24127999999999999</v>
      </c>
      <c r="I58">
        <v>0.46183000000000002</v>
      </c>
      <c r="J58">
        <v>9.3899999999999997E-2</v>
      </c>
      <c r="K58">
        <v>80.556539999999998</v>
      </c>
    </row>
    <row r="59" spans="1:11" x14ac:dyDescent="0.25">
      <c r="A59">
        <v>745</v>
      </c>
      <c r="B59">
        <v>0.11717</v>
      </c>
      <c r="D59">
        <v>0.21845000000000001</v>
      </c>
      <c r="F59">
        <v>1.1716500000000001</v>
      </c>
      <c r="G59">
        <v>0.1169</v>
      </c>
      <c r="H59">
        <v>0.25279000000000001</v>
      </c>
      <c r="I59">
        <v>0.46244000000000002</v>
      </c>
      <c r="J59">
        <v>9.3789999999999998E-2</v>
      </c>
      <c r="K59">
        <v>80.577560000000005</v>
      </c>
    </row>
    <row r="60" spans="1:11" x14ac:dyDescent="0.25">
      <c r="A60">
        <v>744</v>
      </c>
      <c r="B60">
        <v>0.12449</v>
      </c>
      <c r="D60">
        <v>0.23211999999999999</v>
      </c>
      <c r="F60">
        <v>1.16937</v>
      </c>
      <c r="G60">
        <v>0.12422</v>
      </c>
      <c r="H60">
        <v>0.26828000000000002</v>
      </c>
      <c r="I60">
        <v>0.46300999999999998</v>
      </c>
      <c r="J60">
        <v>9.3969999999999998E-2</v>
      </c>
      <c r="K60">
        <v>80.543229999999994</v>
      </c>
    </row>
    <row r="61" spans="1:11" x14ac:dyDescent="0.25">
      <c r="A61">
        <v>743</v>
      </c>
      <c r="B61">
        <v>0.13175000000000001</v>
      </c>
      <c r="D61">
        <v>0.2455</v>
      </c>
      <c r="F61">
        <v>1.16713</v>
      </c>
      <c r="G61">
        <v>0.13147</v>
      </c>
      <c r="H61">
        <v>0.28338999999999998</v>
      </c>
      <c r="I61">
        <v>0.46393000000000001</v>
      </c>
      <c r="J61">
        <v>9.3450000000000005E-2</v>
      </c>
      <c r="K61">
        <v>80.640699999999995</v>
      </c>
    </row>
    <row r="62" spans="1:11" x14ac:dyDescent="0.25">
      <c r="A62">
        <v>742</v>
      </c>
      <c r="B62">
        <v>0.13844000000000001</v>
      </c>
      <c r="D62">
        <v>0.25794</v>
      </c>
      <c r="F62">
        <v>1.1649099999999999</v>
      </c>
      <c r="G62">
        <v>0.13816000000000001</v>
      </c>
      <c r="H62">
        <v>0.29733999999999999</v>
      </c>
      <c r="I62">
        <v>0.46466000000000002</v>
      </c>
      <c r="J62">
        <v>9.3789999999999998E-2</v>
      </c>
      <c r="K62">
        <v>80.577690000000004</v>
      </c>
    </row>
    <row r="63" spans="1:11" x14ac:dyDescent="0.25">
      <c r="A63">
        <v>741</v>
      </c>
      <c r="B63">
        <v>0.14238000000000001</v>
      </c>
      <c r="D63">
        <v>0.26496999999999998</v>
      </c>
      <c r="F63">
        <v>1.16275</v>
      </c>
      <c r="G63">
        <v>0.14210999999999999</v>
      </c>
      <c r="H63">
        <v>0.30496000000000001</v>
      </c>
      <c r="I63">
        <v>0.46597</v>
      </c>
      <c r="J63">
        <v>9.3420000000000003E-2</v>
      </c>
      <c r="K63">
        <v>80.644930000000002</v>
      </c>
    </row>
    <row r="64" spans="1:11" x14ac:dyDescent="0.25">
      <c r="A64">
        <v>740</v>
      </c>
      <c r="B64">
        <v>0.14379</v>
      </c>
      <c r="D64">
        <v>0.26734999999999998</v>
      </c>
      <c r="F64">
        <v>1.1606000000000001</v>
      </c>
      <c r="G64">
        <v>0.14352000000000001</v>
      </c>
      <c r="H64">
        <v>0.30717</v>
      </c>
      <c r="I64">
        <v>0.46723999999999999</v>
      </c>
      <c r="J64">
        <v>9.3390000000000001E-2</v>
      </c>
      <c r="K64">
        <v>80.651060000000001</v>
      </c>
    </row>
    <row r="65" spans="1:11" x14ac:dyDescent="0.25">
      <c r="A65">
        <v>739</v>
      </c>
      <c r="B65">
        <v>0.14534</v>
      </c>
      <c r="D65">
        <v>0.26977000000000001</v>
      </c>
      <c r="F65">
        <v>1.1584099999999999</v>
      </c>
      <c r="G65">
        <v>0.14507</v>
      </c>
      <c r="H65">
        <v>0.30939</v>
      </c>
      <c r="I65">
        <v>0.46888999999999997</v>
      </c>
      <c r="J65">
        <v>9.3049999999999994E-2</v>
      </c>
      <c r="K65">
        <v>80.713819999999998</v>
      </c>
    </row>
    <row r="66" spans="1:11" x14ac:dyDescent="0.25">
      <c r="A66">
        <v>738</v>
      </c>
      <c r="B66">
        <v>0.15314</v>
      </c>
      <c r="D66">
        <v>0.28386</v>
      </c>
      <c r="F66">
        <v>1.15621</v>
      </c>
      <c r="G66">
        <v>0.15286</v>
      </c>
      <c r="H66">
        <v>0.32508999999999999</v>
      </c>
      <c r="I66">
        <v>0.47022000000000003</v>
      </c>
      <c r="J66">
        <v>9.2869999999999994E-2</v>
      </c>
      <c r="K66">
        <v>80.748360000000005</v>
      </c>
    </row>
    <row r="67" spans="1:11" x14ac:dyDescent="0.25">
      <c r="A67">
        <v>737</v>
      </c>
      <c r="B67">
        <v>0.16158</v>
      </c>
      <c r="D67">
        <v>0.29926999999999998</v>
      </c>
      <c r="F67">
        <v>1.1539600000000001</v>
      </c>
      <c r="G67">
        <v>0.16131000000000001</v>
      </c>
      <c r="H67">
        <v>0.34223999999999999</v>
      </c>
      <c r="I67">
        <v>0.47133999999999998</v>
      </c>
      <c r="J67">
        <v>9.2920000000000003E-2</v>
      </c>
      <c r="K67">
        <v>80.737570000000005</v>
      </c>
    </row>
    <row r="68" spans="1:11" x14ac:dyDescent="0.25">
      <c r="A68">
        <v>736</v>
      </c>
      <c r="B68">
        <v>0.17243</v>
      </c>
      <c r="D68">
        <v>0.31892999999999999</v>
      </c>
      <c r="F68">
        <v>1.1517299999999999</v>
      </c>
      <c r="G68">
        <v>0.17215</v>
      </c>
      <c r="H68">
        <v>0.36421999999999999</v>
      </c>
      <c r="I68">
        <v>0.47266999999999998</v>
      </c>
      <c r="J68">
        <v>9.2410000000000006E-2</v>
      </c>
      <c r="K68">
        <v>80.834090000000003</v>
      </c>
    </row>
    <row r="69" spans="1:11" x14ac:dyDescent="0.25">
      <c r="A69">
        <v>735</v>
      </c>
      <c r="B69">
        <v>0.18501999999999999</v>
      </c>
      <c r="D69">
        <v>0.34175</v>
      </c>
      <c r="F69">
        <v>1.1495</v>
      </c>
      <c r="G69">
        <v>0.18475</v>
      </c>
      <c r="H69">
        <v>0.38974999999999999</v>
      </c>
      <c r="I69">
        <v>0.47402</v>
      </c>
      <c r="J69">
        <v>9.2549999999999993E-2</v>
      </c>
      <c r="K69">
        <v>80.806420000000003</v>
      </c>
    </row>
    <row r="70" spans="1:11" x14ac:dyDescent="0.25">
      <c r="A70">
        <v>734</v>
      </c>
      <c r="B70">
        <v>0.19899</v>
      </c>
      <c r="D70">
        <v>0.36707000000000001</v>
      </c>
      <c r="F70">
        <v>1.1473</v>
      </c>
      <c r="G70">
        <v>0.19872000000000001</v>
      </c>
      <c r="H70">
        <v>0.41804999999999998</v>
      </c>
      <c r="I70">
        <v>0.47534999999999999</v>
      </c>
      <c r="J70">
        <v>9.2200000000000004E-2</v>
      </c>
      <c r="K70">
        <v>80.872649999999993</v>
      </c>
    </row>
    <row r="71" spans="1:11" x14ac:dyDescent="0.25">
      <c r="A71">
        <v>733</v>
      </c>
      <c r="B71">
        <v>0.21092</v>
      </c>
      <c r="D71">
        <v>0.38836999999999999</v>
      </c>
      <c r="F71">
        <v>1.1451100000000001</v>
      </c>
      <c r="G71">
        <v>0.21065</v>
      </c>
      <c r="H71">
        <v>0.44164999999999999</v>
      </c>
      <c r="I71">
        <v>0.47696</v>
      </c>
      <c r="J71">
        <v>9.1230000000000006E-2</v>
      </c>
      <c r="K71">
        <v>81.052750000000003</v>
      </c>
    </row>
    <row r="72" spans="1:11" x14ac:dyDescent="0.25">
      <c r="A72">
        <v>732</v>
      </c>
      <c r="B72">
        <v>0.21808</v>
      </c>
      <c r="D72">
        <v>0.40112999999999999</v>
      </c>
      <c r="F72">
        <v>1.1429800000000001</v>
      </c>
      <c r="G72">
        <v>0.21781</v>
      </c>
      <c r="H72">
        <v>0.45540000000000003</v>
      </c>
      <c r="I72">
        <v>0.47827999999999998</v>
      </c>
      <c r="J72">
        <v>9.1050000000000006E-2</v>
      </c>
      <c r="K72">
        <v>81.085840000000005</v>
      </c>
    </row>
    <row r="73" spans="1:11" x14ac:dyDescent="0.25">
      <c r="A73">
        <v>731</v>
      </c>
      <c r="B73">
        <v>0.21965000000000001</v>
      </c>
      <c r="D73">
        <v>0.40340999999999999</v>
      </c>
      <c r="F73">
        <v>1.14089</v>
      </c>
      <c r="G73">
        <v>0.21937000000000001</v>
      </c>
      <c r="H73">
        <v>0.45717000000000002</v>
      </c>
      <c r="I73">
        <v>0.47983999999999999</v>
      </c>
      <c r="J73">
        <v>9.1160000000000005E-2</v>
      </c>
      <c r="K73">
        <v>81.065749999999994</v>
      </c>
    </row>
    <row r="74" spans="1:11" x14ac:dyDescent="0.25">
      <c r="A74">
        <v>730</v>
      </c>
      <c r="B74">
        <v>0.22542999999999999</v>
      </c>
      <c r="D74">
        <v>0.41342000000000001</v>
      </c>
      <c r="F74">
        <v>1.13886</v>
      </c>
      <c r="G74">
        <v>0.22516</v>
      </c>
      <c r="H74">
        <v>0.46776000000000001</v>
      </c>
      <c r="I74">
        <v>0.48135</v>
      </c>
      <c r="J74">
        <v>9.0889999999999999E-2</v>
      </c>
      <c r="K74">
        <v>81.117059999999995</v>
      </c>
    </row>
    <row r="75" spans="1:11" x14ac:dyDescent="0.25">
      <c r="A75">
        <v>729</v>
      </c>
      <c r="B75">
        <v>0.22792000000000001</v>
      </c>
      <c r="D75">
        <v>0.41722999999999999</v>
      </c>
      <c r="F75">
        <v>1.13683</v>
      </c>
      <c r="G75">
        <v>0.22764999999999999</v>
      </c>
      <c r="H75">
        <v>0.47126000000000001</v>
      </c>
      <c r="I75">
        <v>0.48307</v>
      </c>
      <c r="J75">
        <v>9.0709999999999999E-2</v>
      </c>
      <c r="K75">
        <v>81.150019999999998</v>
      </c>
    </row>
    <row r="76" spans="1:11" x14ac:dyDescent="0.25">
      <c r="A76">
        <v>728</v>
      </c>
      <c r="B76">
        <v>0.22847999999999999</v>
      </c>
      <c r="D76">
        <v>0.41793000000000002</v>
      </c>
      <c r="F76">
        <v>1.1348400000000001</v>
      </c>
      <c r="G76">
        <v>0.22819999999999999</v>
      </c>
      <c r="H76">
        <v>0.47122999999999998</v>
      </c>
      <c r="I76">
        <v>0.48426999999999998</v>
      </c>
      <c r="J76">
        <v>9.0749999999999997E-2</v>
      </c>
      <c r="K76">
        <v>81.143259999999998</v>
      </c>
    </row>
    <row r="77" spans="1:11" x14ac:dyDescent="0.25">
      <c r="A77">
        <v>727</v>
      </c>
      <c r="B77">
        <v>0.23269000000000001</v>
      </c>
      <c r="D77">
        <v>0.42548999999999998</v>
      </c>
      <c r="F77">
        <v>1.13289</v>
      </c>
      <c r="G77">
        <v>0.23241000000000001</v>
      </c>
      <c r="H77">
        <v>0.47899000000000003</v>
      </c>
      <c r="I77">
        <v>0.48521999999999998</v>
      </c>
      <c r="J77">
        <v>9.1009999999999994E-2</v>
      </c>
      <c r="K77">
        <v>81.09348</v>
      </c>
    </row>
    <row r="78" spans="1:11" x14ac:dyDescent="0.25">
      <c r="A78">
        <v>726</v>
      </c>
      <c r="B78">
        <v>0.23244999999999999</v>
      </c>
      <c r="D78">
        <v>0.4244</v>
      </c>
      <c r="F78">
        <v>1.1309899999999999</v>
      </c>
      <c r="G78">
        <v>0.23218</v>
      </c>
      <c r="H78">
        <v>0.47694999999999999</v>
      </c>
      <c r="I78">
        <v>0.48679</v>
      </c>
      <c r="J78">
        <v>9.0550000000000005E-2</v>
      </c>
      <c r="K78">
        <v>81.179749999999999</v>
      </c>
    </row>
    <row r="79" spans="1:11" x14ac:dyDescent="0.25">
      <c r="A79">
        <v>725</v>
      </c>
      <c r="B79">
        <v>0.23760000000000001</v>
      </c>
      <c r="D79">
        <v>0.43412000000000001</v>
      </c>
      <c r="F79">
        <v>1.12914</v>
      </c>
      <c r="G79">
        <v>0.23732</v>
      </c>
      <c r="H79">
        <v>0.48714000000000002</v>
      </c>
      <c r="I79">
        <v>0.48716999999999999</v>
      </c>
      <c r="J79">
        <v>9.0899999999999995E-2</v>
      </c>
      <c r="K79">
        <v>81.115499999999997</v>
      </c>
    </row>
    <row r="80" spans="1:11" x14ac:dyDescent="0.25">
      <c r="A80">
        <v>724</v>
      </c>
      <c r="B80">
        <v>0.24193000000000001</v>
      </c>
      <c r="D80">
        <v>0.44178000000000001</v>
      </c>
      <c r="F80">
        <v>1.1273599999999999</v>
      </c>
      <c r="G80">
        <v>0.24166000000000001</v>
      </c>
      <c r="H80">
        <v>0.49501000000000001</v>
      </c>
      <c r="I80">
        <v>0.48819000000000001</v>
      </c>
      <c r="J80">
        <v>9.0620000000000006E-2</v>
      </c>
      <c r="K80">
        <v>81.167969999999997</v>
      </c>
    </row>
    <row r="81" spans="1:11" x14ac:dyDescent="0.25">
      <c r="A81">
        <v>723</v>
      </c>
      <c r="B81">
        <v>0.25207000000000002</v>
      </c>
      <c r="D81">
        <v>0.46074999999999999</v>
      </c>
      <c r="F81">
        <v>1.1256600000000001</v>
      </c>
      <c r="G81">
        <v>0.25179000000000001</v>
      </c>
      <c r="H81">
        <v>0.51561999999999997</v>
      </c>
      <c r="I81">
        <v>0.48832999999999999</v>
      </c>
      <c r="J81">
        <v>9.0569999999999998E-2</v>
      </c>
      <c r="K81">
        <v>81.176400000000001</v>
      </c>
    </row>
    <row r="82" spans="1:11" x14ac:dyDescent="0.25">
      <c r="A82">
        <v>722</v>
      </c>
      <c r="B82">
        <v>0.25779999999999997</v>
      </c>
      <c r="D82">
        <v>0.47138999999999998</v>
      </c>
      <c r="F82">
        <v>1.1240399999999999</v>
      </c>
      <c r="G82">
        <v>0.25752000000000003</v>
      </c>
      <c r="H82">
        <v>0.52683000000000002</v>
      </c>
      <c r="I82">
        <v>0.48881000000000002</v>
      </c>
      <c r="J82">
        <v>8.9959999999999998E-2</v>
      </c>
      <c r="K82">
        <v>81.290139999999994</v>
      </c>
    </row>
    <row r="83" spans="1:11" x14ac:dyDescent="0.25">
      <c r="A83">
        <v>721</v>
      </c>
      <c r="B83">
        <v>0.26550000000000001</v>
      </c>
      <c r="D83">
        <v>0.48742000000000002</v>
      </c>
      <c r="F83">
        <v>1.1224700000000001</v>
      </c>
      <c r="G83">
        <v>0.26523000000000002</v>
      </c>
      <c r="H83">
        <v>0.54410000000000003</v>
      </c>
      <c r="I83">
        <v>0.48746</v>
      </c>
      <c r="J83">
        <v>9.1429999999999997E-2</v>
      </c>
      <c r="K83">
        <v>81.015010000000004</v>
      </c>
    </row>
    <row r="84" spans="1:11" x14ac:dyDescent="0.25">
      <c r="A84">
        <v>720</v>
      </c>
      <c r="B84">
        <v>0.2777</v>
      </c>
      <c r="D84">
        <v>0.51061999999999996</v>
      </c>
      <c r="F84">
        <v>1.121</v>
      </c>
      <c r="G84">
        <v>0.27743000000000001</v>
      </c>
      <c r="H84">
        <v>0.56938999999999995</v>
      </c>
      <c r="I84">
        <v>0.48723</v>
      </c>
      <c r="J84">
        <v>9.1200000000000003E-2</v>
      </c>
      <c r="K84">
        <v>81.05968</v>
      </c>
    </row>
    <row r="85" spans="1:11" x14ac:dyDescent="0.25">
      <c r="A85">
        <v>719</v>
      </c>
      <c r="B85">
        <v>0.28552</v>
      </c>
      <c r="D85">
        <v>0.52607000000000004</v>
      </c>
      <c r="F85">
        <v>1.1195600000000001</v>
      </c>
      <c r="G85">
        <v>0.28525</v>
      </c>
      <c r="H85">
        <v>0.58594999999999997</v>
      </c>
      <c r="I85">
        <v>0.48681000000000002</v>
      </c>
      <c r="J85">
        <v>9.0889999999999999E-2</v>
      </c>
      <c r="K85">
        <v>81.116020000000006</v>
      </c>
    </row>
    <row r="86" spans="1:11" x14ac:dyDescent="0.25">
      <c r="A86">
        <v>718</v>
      </c>
      <c r="B86">
        <v>0.29715000000000003</v>
      </c>
      <c r="D86">
        <v>0.54861000000000004</v>
      </c>
      <c r="F86">
        <v>1.11816</v>
      </c>
      <c r="G86">
        <v>0.29687000000000002</v>
      </c>
      <c r="H86">
        <v>0.61041999999999996</v>
      </c>
      <c r="I86">
        <v>0.48633999999999999</v>
      </c>
      <c r="J86">
        <v>9.0800000000000006E-2</v>
      </c>
      <c r="K86">
        <v>81.133849999999995</v>
      </c>
    </row>
    <row r="87" spans="1:11" x14ac:dyDescent="0.25">
      <c r="A87">
        <v>717</v>
      </c>
      <c r="B87">
        <v>0.30471999999999999</v>
      </c>
      <c r="D87">
        <v>0.56377999999999995</v>
      </c>
      <c r="F87">
        <v>1.1167499999999999</v>
      </c>
      <c r="G87">
        <v>0.30443999999999999</v>
      </c>
      <c r="H87">
        <v>0.62658999999999998</v>
      </c>
      <c r="I87">
        <v>0.48587000000000002</v>
      </c>
      <c r="J87">
        <v>9.0829999999999994E-2</v>
      </c>
      <c r="K87">
        <v>81.128200000000007</v>
      </c>
    </row>
    <row r="88" spans="1:11" x14ac:dyDescent="0.25">
      <c r="A88">
        <v>716</v>
      </c>
      <c r="B88">
        <v>0.30859999999999999</v>
      </c>
      <c r="D88">
        <v>0.57247999999999999</v>
      </c>
      <c r="F88">
        <v>1.1152899999999999</v>
      </c>
      <c r="G88">
        <v>0.30832999999999999</v>
      </c>
      <c r="H88">
        <v>0.63548000000000004</v>
      </c>
      <c r="I88">
        <v>0.48519000000000001</v>
      </c>
      <c r="J88">
        <v>9.1060000000000002E-2</v>
      </c>
      <c r="K88">
        <v>81.0852</v>
      </c>
    </row>
    <row r="89" spans="1:11" x14ac:dyDescent="0.25">
      <c r="A89">
        <v>715</v>
      </c>
      <c r="B89">
        <v>0.30742000000000003</v>
      </c>
      <c r="D89">
        <v>0.57113999999999998</v>
      </c>
      <c r="F89">
        <v>1.11375</v>
      </c>
      <c r="G89">
        <v>0.30714000000000002</v>
      </c>
      <c r="H89">
        <v>0.63310999999999995</v>
      </c>
      <c r="I89">
        <v>0.48513000000000001</v>
      </c>
      <c r="J89">
        <v>9.0529999999999999E-2</v>
      </c>
      <c r="K89">
        <v>81.183300000000003</v>
      </c>
    </row>
    <row r="90" spans="1:11" x14ac:dyDescent="0.25">
      <c r="A90">
        <v>714</v>
      </c>
      <c r="B90">
        <v>0.30375999999999997</v>
      </c>
      <c r="D90">
        <v>0.56506000000000001</v>
      </c>
      <c r="F90">
        <v>1.1121099999999999</v>
      </c>
      <c r="G90">
        <v>0.30348000000000003</v>
      </c>
      <c r="H90">
        <v>0.62541999999999998</v>
      </c>
      <c r="I90">
        <v>0.48525000000000001</v>
      </c>
      <c r="J90">
        <v>9.0469999999999995E-2</v>
      </c>
      <c r="K90">
        <v>81.194959999999995</v>
      </c>
    </row>
    <row r="91" spans="1:11" x14ac:dyDescent="0.25">
      <c r="A91">
        <v>713</v>
      </c>
      <c r="B91">
        <v>0.28849999999999998</v>
      </c>
      <c r="D91">
        <v>0.53734000000000004</v>
      </c>
      <c r="F91">
        <v>1.11026</v>
      </c>
      <c r="G91">
        <v>0.28821999999999998</v>
      </c>
      <c r="H91">
        <v>0.59360000000000002</v>
      </c>
      <c r="I91">
        <v>0.48554999999999998</v>
      </c>
      <c r="J91">
        <v>9.06E-2</v>
      </c>
      <c r="K91">
        <v>81.171239999999997</v>
      </c>
    </row>
    <row r="92" spans="1:11" x14ac:dyDescent="0.25">
      <c r="A92">
        <v>712</v>
      </c>
      <c r="B92">
        <v>0.26255000000000001</v>
      </c>
      <c r="D92">
        <v>0.48953000000000002</v>
      </c>
      <c r="F92">
        <v>1.10826</v>
      </c>
      <c r="G92">
        <v>0.26228000000000001</v>
      </c>
      <c r="H92">
        <v>0.53954000000000002</v>
      </c>
      <c r="I92">
        <v>0.48610999999999999</v>
      </c>
      <c r="J92">
        <v>9.0529999999999999E-2</v>
      </c>
      <c r="K92">
        <v>81.182980000000001</v>
      </c>
    </row>
    <row r="93" spans="1:11" x14ac:dyDescent="0.25">
      <c r="A93">
        <v>711</v>
      </c>
      <c r="B93">
        <v>0.23637</v>
      </c>
      <c r="D93">
        <v>0.44108000000000003</v>
      </c>
      <c r="F93">
        <v>1.10605</v>
      </c>
      <c r="G93">
        <v>0.2361</v>
      </c>
      <c r="H93">
        <v>0.48487999999999998</v>
      </c>
      <c r="I93">
        <v>0.48692000000000002</v>
      </c>
      <c r="J93">
        <v>9.042E-2</v>
      </c>
      <c r="K93">
        <v>81.204220000000007</v>
      </c>
    </row>
    <row r="94" spans="1:11" x14ac:dyDescent="0.25">
      <c r="A94">
        <v>710</v>
      </c>
      <c r="B94">
        <v>0.20732</v>
      </c>
      <c r="D94">
        <v>0.38724999999999998</v>
      </c>
      <c r="F94">
        <v>1.10365</v>
      </c>
      <c r="G94">
        <v>0.20705000000000001</v>
      </c>
      <c r="H94">
        <v>0.42441000000000001</v>
      </c>
      <c r="I94">
        <v>0.48785000000000001</v>
      </c>
      <c r="J94">
        <v>9.0139999999999998E-2</v>
      </c>
      <c r="K94">
        <v>81.256860000000003</v>
      </c>
    </row>
    <row r="95" spans="1:11" x14ac:dyDescent="0.25">
      <c r="A95">
        <v>709</v>
      </c>
      <c r="B95">
        <v>0.18174999999999999</v>
      </c>
      <c r="D95">
        <v>0.33996999999999999</v>
      </c>
      <c r="F95">
        <v>1.10093</v>
      </c>
      <c r="G95">
        <v>0.18146999999999999</v>
      </c>
      <c r="H95">
        <v>0.37130999999999997</v>
      </c>
      <c r="I95">
        <v>0.48873</v>
      </c>
      <c r="J95">
        <v>9.01E-2</v>
      </c>
      <c r="K95">
        <v>81.264210000000006</v>
      </c>
    </row>
    <row r="96" spans="1:11" x14ac:dyDescent="0.25">
      <c r="A96">
        <v>708</v>
      </c>
      <c r="B96">
        <v>0.15648000000000001</v>
      </c>
      <c r="D96">
        <v>0.29354000000000002</v>
      </c>
      <c r="F96">
        <v>1.0980000000000001</v>
      </c>
      <c r="G96">
        <v>0.15620000000000001</v>
      </c>
      <c r="H96">
        <v>0.31935000000000002</v>
      </c>
      <c r="I96">
        <v>0.48913000000000001</v>
      </c>
      <c r="J96">
        <v>9.0240000000000001E-2</v>
      </c>
      <c r="K96">
        <v>81.237710000000007</v>
      </c>
    </row>
    <row r="97" spans="1:11" x14ac:dyDescent="0.25">
      <c r="A97">
        <v>707</v>
      </c>
      <c r="B97">
        <v>0.13467000000000001</v>
      </c>
      <c r="D97">
        <v>0.25340000000000001</v>
      </c>
      <c r="F97">
        <v>1.0948800000000001</v>
      </c>
      <c r="G97">
        <v>0.13439999999999999</v>
      </c>
      <c r="H97">
        <v>0.27449000000000001</v>
      </c>
      <c r="I97">
        <v>0.48962</v>
      </c>
      <c r="J97">
        <v>9.0260000000000007E-2</v>
      </c>
      <c r="K97">
        <v>81.233949999999993</v>
      </c>
    </row>
    <row r="98" spans="1:11" x14ac:dyDescent="0.25">
      <c r="A98">
        <v>706</v>
      </c>
      <c r="B98">
        <v>0.12086</v>
      </c>
      <c r="D98">
        <v>0.22725999999999999</v>
      </c>
      <c r="F98">
        <v>1.09158</v>
      </c>
      <c r="G98">
        <v>0.12058000000000001</v>
      </c>
      <c r="H98">
        <v>0.24512999999999999</v>
      </c>
      <c r="I98">
        <v>0.49191000000000001</v>
      </c>
      <c r="J98">
        <v>8.8249999999999995E-2</v>
      </c>
      <c r="K98">
        <v>81.611540000000005</v>
      </c>
    </row>
    <row r="99" spans="1:11" x14ac:dyDescent="0.25">
      <c r="A99">
        <v>705</v>
      </c>
      <c r="B99">
        <v>0.10816000000000001</v>
      </c>
      <c r="D99">
        <v>0.20412</v>
      </c>
      <c r="F99">
        <v>1.0881099999999999</v>
      </c>
      <c r="G99">
        <v>0.10789</v>
      </c>
      <c r="H99">
        <v>0.21917</v>
      </c>
      <c r="I99">
        <v>0.49224000000000001</v>
      </c>
      <c r="J99">
        <v>8.8150000000000006E-2</v>
      </c>
      <c r="K99">
        <v>81.630300000000005</v>
      </c>
    </row>
    <row r="100" spans="1:11" x14ac:dyDescent="0.25">
      <c r="A100">
        <v>704</v>
      </c>
      <c r="B100">
        <v>0.10001</v>
      </c>
      <c r="D100">
        <v>0.18967999999999999</v>
      </c>
      <c r="F100">
        <v>1.0845199999999999</v>
      </c>
      <c r="G100">
        <v>9.9739999999999995E-2</v>
      </c>
      <c r="H100">
        <v>0.20279</v>
      </c>
      <c r="I100">
        <v>0.49181000000000002</v>
      </c>
      <c r="J100">
        <v>8.9760000000000006E-2</v>
      </c>
      <c r="K100">
        <v>81.327600000000004</v>
      </c>
    </row>
    <row r="101" spans="1:11" x14ac:dyDescent="0.25">
      <c r="A101">
        <v>703</v>
      </c>
      <c r="B101">
        <v>8.8840000000000002E-2</v>
      </c>
      <c r="D101">
        <v>0.16946</v>
      </c>
      <c r="F101">
        <v>1.0808800000000001</v>
      </c>
      <c r="G101">
        <v>8.856E-2</v>
      </c>
      <c r="H101">
        <v>0.18024999999999999</v>
      </c>
      <c r="I101">
        <v>0.49131999999999998</v>
      </c>
      <c r="J101">
        <v>0.09</v>
      </c>
      <c r="K101">
        <v>81.283770000000004</v>
      </c>
    </row>
    <row r="102" spans="1:11" x14ac:dyDescent="0.25">
      <c r="A102">
        <v>702</v>
      </c>
      <c r="B102">
        <v>8.3729999999999999E-2</v>
      </c>
      <c r="D102">
        <v>0.16044</v>
      </c>
      <c r="F102">
        <v>1.07731</v>
      </c>
      <c r="G102">
        <v>8.3460000000000006E-2</v>
      </c>
      <c r="H102">
        <v>0.16994000000000001</v>
      </c>
      <c r="I102">
        <v>0.49109000000000003</v>
      </c>
      <c r="J102">
        <v>8.9679999999999996E-2</v>
      </c>
      <c r="K102">
        <v>81.342410000000001</v>
      </c>
    </row>
    <row r="103" spans="1:11" x14ac:dyDescent="0.25">
      <c r="A103">
        <v>701</v>
      </c>
      <c r="B103">
        <v>7.8719999999999998E-2</v>
      </c>
      <c r="D103">
        <v>0.15148</v>
      </c>
      <c r="F103">
        <v>1.07378</v>
      </c>
      <c r="G103">
        <v>7.8439999999999996E-2</v>
      </c>
      <c r="H103">
        <v>0.15977</v>
      </c>
      <c r="I103">
        <v>0.49097000000000002</v>
      </c>
      <c r="J103">
        <v>8.9319999999999997E-2</v>
      </c>
      <c r="K103">
        <v>81.409989999999993</v>
      </c>
    </row>
    <row r="104" spans="1:11" x14ac:dyDescent="0.25">
      <c r="A104">
        <v>700</v>
      </c>
      <c r="B104">
        <v>7.4880000000000002E-2</v>
      </c>
      <c r="D104">
        <v>0.14496000000000001</v>
      </c>
      <c r="F104">
        <v>1.0703</v>
      </c>
      <c r="G104">
        <v>7.46E-2</v>
      </c>
      <c r="H104">
        <v>0.15226999999999999</v>
      </c>
      <c r="I104">
        <v>0.48993999999999999</v>
      </c>
      <c r="J104">
        <v>8.974E-2</v>
      </c>
      <c r="K104">
        <v>81.331379999999996</v>
      </c>
    </row>
    <row r="105" spans="1:11" x14ac:dyDescent="0.25">
      <c r="A105">
        <v>699</v>
      </c>
      <c r="B105">
        <v>7.0580000000000004E-2</v>
      </c>
      <c r="D105">
        <v>0.13736999999999999</v>
      </c>
      <c r="F105">
        <v>1.06698</v>
      </c>
      <c r="G105">
        <v>7.0309999999999997E-2</v>
      </c>
      <c r="H105">
        <v>0.14369999999999999</v>
      </c>
      <c r="I105">
        <v>0.48925000000000002</v>
      </c>
      <c r="J105">
        <v>8.9719999999999994E-2</v>
      </c>
      <c r="K105">
        <v>81.335620000000006</v>
      </c>
    </row>
    <row r="106" spans="1:11" x14ac:dyDescent="0.25">
      <c r="A106">
        <v>698</v>
      </c>
      <c r="B106">
        <v>6.7330000000000001E-2</v>
      </c>
      <c r="D106">
        <v>0.13174</v>
      </c>
      <c r="F106">
        <v>1.06386</v>
      </c>
      <c r="G106">
        <v>6.7059999999999995E-2</v>
      </c>
      <c r="H106">
        <v>0.13729</v>
      </c>
      <c r="I106">
        <v>0.48846000000000001</v>
      </c>
      <c r="J106">
        <v>8.9859999999999995E-2</v>
      </c>
      <c r="K106">
        <v>81.308800000000005</v>
      </c>
    </row>
    <row r="107" spans="1:11" x14ac:dyDescent="0.25">
      <c r="A107">
        <v>697</v>
      </c>
      <c r="B107">
        <v>6.4899999999999999E-2</v>
      </c>
      <c r="D107">
        <v>0.12756000000000001</v>
      </c>
      <c r="F107">
        <v>1.0609999999999999</v>
      </c>
      <c r="G107">
        <v>6.4619999999999997E-2</v>
      </c>
      <c r="H107">
        <v>0.13247999999999999</v>
      </c>
      <c r="I107">
        <v>0.48776000000000003</v>
      </c>
      <c r="J107">
        <v>8.9370000000000005E-2</v>
      </c>
      <c r="K107">
        <v>81.401250000000005</v>
      </c>
    </row>
    <row r="108" spans="1:11" x14ac:dyDescent="0.25">
      <c r="A108">
        <v>696</v>
      </c>
      <c r="B108">
        <v>6.4659999999999995E-2</v>
      </c>
      <c r="D108">
        <v>0.12764</v>
      </c>
      <c r="F108">
        <v>1.0584100000000001</v>
      </c>
      <c r="G108">
        <v>6.4380000000000007E-2</v>
      </c>
      <c r="H108">
        <v>0.13225000000000001</v>
      </c>
      <c r="I108">
        <v>0.48682999999999998</v>
      </c>
      <c r="J108">
        <v>8.9499999999999996E-2</v>
      </c>
      <c r="K108">
        <v>81.376509999999996</v>
      </c>
    </row>
    <row r="109" spans="1:11" x14ac:dyDescent="0.25">
      <c r="A109">
        <v>695</v>
      </c>
      <c r="B109">
        <v>6.4070000000000002E-2</v>
      </c>
      <c r="D109">
        <v>0.12698999999999999</v>
      </c>
      <c r="F109">
        <v>1.0561700000000001</v>
      </c>
      <c r="G109">
        <v>6.3799999999999996E-2</v>
      </c>
      <c r="H109">
        <v>0.13128000000000001</v>
      </c>
      <c r="I109">
        <v>0.48597000000000001</v>
      </c>
      <c r="J109">
        <v>8.9730000000000004E-2</v>
      </c>
      <c r="K109">
        <v>81.334419999999994</v>
      </c>
    </row>
    <row r="110" spans="1:11" x14ac:dyDescent="0.25">
      <c r="A110">
        <v>694</v>
      </c>
      <c r="B110">
        <v>6.5479999999999997E-2</v>
      </c>
      <c r="D110">
        <v>0.13013</v>
      </c>
      <c r="F110">
        <v>1.0543100000000001</v>
      </c>
      <c r="G110">
        <v>6.5210000000000004E-2</v>
      </c>
      <c r="H110">
        <v>0.13436000000000001</v>
      </c>
      <c r="I110">
        <v>0.48531999999999997</v>
      </c>
      <c r="J110">
        <v>8.9779999999999999E-2</v>
      </c>
      <c r="K110">
        <v>81.323999999999998</v>
      </c>
    </row>
    <row r="111" spans="1:11" x14ac:dyDescent="0.25">
      <c r="A111">
        <v>693</v>
      </c>
      <c r="B111">
        <v>6.8360000000000004E-2</v>
      </c>
      <c r="D111">
        <v>0.13600000000000001</v>
      </c>
      <c r="F111">
        <v>1.05288</v>
      </c>
      <c r="G111">
        <v>6.8080000000000002E-2</v>
      </c>
      <c r="H111">
        <v>0.14036000000000001</v>
      </c>
      <c r="I111">
        <v>0.48507</v>
      </c>
      <c r="J111">
        <v>8.9630000000000001E-2</v>
      </c>
      <c r="K111">
        <v>81.352189999999993</v>
      </c>
    </row>
    <row r="112" spans="1:11" x14ac:dyDescent="0.25">
      <c r="A112">
        <v>692</v>
      </c>
      <c r="B112">
        <v>7.1459999999999996E-2</v>
      </c>
      <c r="D112">
        <v>0.14219999999999999</v>
      </c>
      <c r="F112">
        <v>1.05186</v>
      </c>
      <c r="G112">
        <v>7.1190000000000003E-2</v>
      </c>
      <c r="H112">
        <v>0.14674000000000001</v>
      </c>
      <c r="I112">
        <v>0.48512</v>
      </c>
      <c r="J112">
        <v>8.9580000000000007E-2</v>
      </c>
      <c r="K112">
        <v>81.362350000000006</v>
      </c>
    </row>
    <row r="113" spans="1:11" x14ac:dyDescent="0.25">
      <c r="A113">
        <v>691</v>
      </c>
      <c r="B113">
        <v>7.4940000000000007E-2</v>
      </c>
      <c r="D113">
        <v>0.14906</v>
      </c>
      <c r="F113">
        <v>1.05121</v>
      </c>
      <c r="G113">
        <v>7.4660000000000004E-2</v>
      </c>
      <c r="H113">
        <v>0.15387000000000001</v>
      </c>
      <c r="I113">
        <v>0.48524</v>
      </c>
      <c r="J113">
        <v>8.992E-2</v>
      </c>
      <c r="K113">
        <v>81.298330000000007</v>
      </c>
    </row>
    <row r="114" spans="1:11" x14ac:dyDescent="0.25">
      <c r="A114">
        <v>690</v>
      </c>
      <c r="B114">
        <v>7.8159999999999993E-2</v>
      </c>
      <c r="D114">
        <v>0.15531</v>
      </c>
      <c r="F114">
        <v>1.05091</v>
      </c>
      <c r="G114">
        <v>7.7890000000000001E-2</v>
      </c>
      <c r="H114">
        <v>0.16039</v>
      </c>
      <c r="I114">
        <v>0.48559999999999998</v>
      </c>
      <c r="J114">
        <v>8.9700000000000002E-2</v>
      </c>
      <c r="K114">
        <v>81.339759999999998</v>
      </c>
    </row>
    <row r="115" spans="1:11" x14ac:dyDescent="0.25">
      <c r="A115">
        <v>689</v>
      </c>
      <c r="B115">
        <v>7.9710000000000003E-2</v>
      </c>
      <c r="D115">
        <v>0.15817999999999999</v>
      </c>
      <c r="F115">
        <v>1.05077</v>
      </c>
      <c r="G115">
        <v>7.9430000000000001E-2</v>
      </c>
      <c r="H115">
        <v>0.16338</v>
      </c>
      <c r="I115">
        <v>0.48619000000000001</v>
      </c>
      <c r="J115">
        <v>9.0090000000000003E-2</v>
      </c>
      <c r="K115">
        <v>81.265919999999994</v>
      </c>
    </row>
    <row r="116" spans="1:11" x14ac:dyDescent="0.25">
      <c r="A116">
        <v>688</v>
      </c>
      <c r="B116">
        <v>8.1589999999999996E-2</v>
      </c>
      <c r="D116">
        <v>0.16178999999999999</v>
      </c>
      <c r="F116">
        <v>1.0507200000000001</v>
      </c>
      <c r="G116">
        <v>8.1320000000000003E-2</v>
      </c>
      <c r="H116">
        <v>0.16717000000000001</v>
      </c>
      <c r="I116">
        <v>0.48642999999999997</v>
      </c>
      <c r="J116">
        <v>9.0109999999999996E-2</v>
      </c>
      <c r="K116">
        <v>81.263120000000001</v>
      </c>
    </row>
    <row r="117" spans="1:11" x14ac:dyDescent="0.25">
      <c r="A117">
        <v>687</v>
      </c>
      <c r="B117">
        <v>8.3599999999999994E-2</v>
      </c>
      <c r="D117">
        <v>0.16558</v>
      </c>
      <c r="F117">
        <v>1.0506899999999999</v>
      </c>
      <c r="G117">
        <v>8.3330000000000001E-2</v>
      </c>
      <c r="H117">
        <v>0.17113999999999999</v>
      </c>
      <c r="I117">
        <v>0.4869</v>
      </c>
      <c r="J117">
        <v>9.0279999999999999E-2</v>
      </c>
      <c r="K117">
        <v>81.230189999999993</v>
      </c>
    </row>
    <row r="118" spans="1:11" x14ac:dyDescent="0.25">
      <c r="A118">
        <v>686</v>
      </c>
      <c r="B118">
        <v>8.3790000000000003E-2</v>
      </c>
      <c r="D118">
        <v>0.16586999999999999</v>
      </c>
      <c r="F118">
        <v>1.05057</v>
      </c>
      <c r="G118">
        <v>8.3519999999999997E-2</v>
      </c>
      <c r="H118">
        <v>0.17143</v>
      </c>
      <c r="I118">
        <v>0.48719000000000001</v>
      </c>
      <c r="J118">
        <v>9.0249999999999997E-2</v>
      </c>
      <c r="K118">
        <v>81.236559999999997</v>
      </c>
    </row>
    <row r="119" spans="1:11" x14ac:dyDescent="0.25">
      <c r="A119">
        <v>685</v>
      </c>
      <c r="B119">
        <v>8.2460000000000006E-2</v>
      </c>
      <c r="D119">
        <v>0.16322</v>
      </c>
      <c r="F119">
        <v>1.0502899999999999</v>
      </c>
      <c r="G119">
        <v>8.2189999999999999E-2</v>
      </c>
      <c r="H119">
        <v>0.1686</v>
      </c>
      <c r="I119">
        <v>0.48748000000000002</v>
      </c>
      <c r="J119">
        <v>9.0300000000000005E-2</v>
      </c>
      <c r="K119">
        <v>81.226770000000002</v>
      </c>
    </row>
    <row r="120" spans="1:11" x14ac:dyDescent="0.25">
      <c r="A120">
        <v>684</v>
      </c>
      <c r="B120">
        <v>8.3180000000000004E-2</v>
      </c>
      <c r="D120">
        <v>0.16463</v>
      </c>
      <c r="F120">
        <v>1.0498400000000001</v>
      </c>
      <c r="G120">
        <v>8.2909999999999998E-2</v>
      </c>
      <c r="H120">
        <v>0.17000999999999999</v>
      </c>
      <c r="I120">
        <v>0.48765999999999998</v>
      </c>
      <c r="J120">
        <v>9.0569999999999998E-2</v>
      </c>
      <c r="K120">
        <v>81.176720000000003</v>
      </c>
    </row>
    <row r="121" spans="1:11" x14ac:dyDescent="0.25">
      <c r="A121">
        <v>683</v>
      </c>
      <c r="B121">
        <v>8.2239999999999994E-2</v>
      </c>
      <c r="D121">
        <v>0.16281999999999999</v>
      </c>
      <c r="F121">
        <v>1.04922</v>
      </c>
      <c r="G121">
        <v>8.1970000000000001E-2</v>
      </c>
      <c r="H121">
        <v>0.16800999999999999</v>
      </c>
      <c r="I121">
        <v>0.48786000000000002</v>
      </c>
      <c r="J121">
        <v>9.0660000000000004E-2</v>
      </c>
      <c r="K121">
        <v>81.159440000000004</v>
      </c>
    </row>
    <row r="122" spans="1:11" x14ac:dyDescent="0.25">
      <c r="A122">
        <v>682</v>
      </c>
      <c r="B122">
        <v>8.0360000000000001E-2</v>
      </c>
      <c r="D122">
        <v>0.15920999999999999</v>
      </c>
      <c r="F122">
        <v>1.0484800000000001</v>
      </c>
      <c r="G122">
        <v>8.0089999999999995E-2</v>
      </c>
      <c r="H122">
        <v>0.16411000000000001</v>
      </c>
      <c r="I122">
        <v>0.48801</v>
      </c>
      <c r="J122">
        <v>9.0910000000000005E-2</v>
      </c>
      <c r="K122">
        <v>81.113529999999997</v>
      </c>
    </row>
    <row r="123" spans="1:11" x14ac:dyDescent="0.25">
      <c r="A123">
        <v>681</v>
      </c>
      <c r="B123">
        <v>7.9560000000000006E-2</v>
      </c>
      <c r="D123">
        <v>0.15783</v>
      </c>
      <c r="F123">
        <v>1.0476700000000001</v>
      </c>
      <c r="G123">
        <v>7.9280000000000003E-2</v>
      </c>
      <c r="H123">
        <v>0.16253999999999999</v>
      </c>
      <c r="I123">
        <v>0.48776999999999998</v>
      </c>
      <c r="J123">
        <v>9.1179999999999997E-2</v>
      </c>
      <c r="K123">
        <v>81.062269999999998</v>
      </c>
    </row>
    <row r="124" spans="1:11" x14ac:dyDescent="0.25">
      <c r="A124">
        <v>680</v>
      </c>
      <c r="B124">
        <v>7.893E-2</v>
      </c>
      <c r="D124">
        <v>0.15676000000000001</v>
      </c>
      <c r="F124">
        <v>1.04677</v>
      </c>
      <c r="G124">
        <v>7.8649999999999998E-2</v>
      </c>
      <c r="H124">
        <v>0.16127</v>
      </c>
      <c r="I124">
        <v>0.48769000000000001</v>
      </c>
      <c r="J124">
        <v>9.1490000000000002E-2</v>
      </c>
      <c r="K124">
        <v>81.004459999999995</v>
      </c>
    </row>
    <row r="125" spans="1:11" x14ac:dyDescent="0.25">
      <c r="A125">
        <v>679</v>
      </c>
      <c r="B125">
        <v>7.8899999999999998E-2</v>
      </c>
      <c r="D125">
        <v>0.15684999999999999</v>
      </c>
      <c r="F125">
        <v>1.04583</v>
      </c>
      <c r="G125">
        <v>7.8619999999999995E-2</v>
      </c>
      <c r="H125">
        <v>0.16122</v>
      </c>
      <c r="I125">
        <v>0.48768</v>
      </c>
      <c r="J125">
        <v>9.1759999999999994E-2</v>
      </c>
      <c r="K125">
        <v>80.954830000000001</v>
      </c>
    </row>
    <row r="126" spans="1:11" x14ac:dyDescent="0.25">
      <c r="A126">
        <v>678</v>
      </c>
      <c r="B126">
        <v>7.8990000000000005E-2</v>
      </c>
      <c r="D126">
        <v>0.15712000000000001</v>
      </c>
      <c r="F126">
        <v>1.04484</v>
      </c>
      <c r="G126">
        <v>7.8719999999999998E-2</v>
      </c>
      <c r="H126">
        <v>0.16134999999999999</v>
      </c>
      <c r="I126">
        <v>0.48787999999999998</v>
      </c>
      <c r="J126">
        <v>9.1660000000000005E-2</v>
      </c>
      <c r="K126">
        <v>80.973339999999993</v>
      </c>
    </row>
    <row r="127" spans="1:11" x14ac:dyDescent="0.25">
      <c r="A127">
        <v>677</v>
      </c>
      <c r="B127">
        <v>8.0860000000000001E-2</v>
      </c>
      <c r="D127">
        <v>0.16105</v>
      </c>
      <c r="F127">
        <v>1.0438099999999999</v>
      </c>
      <c r="G127">
        <v>8.0589999999999995E-2</v>
      </c>
      <c r="H127">
        <v>0.16528999999999999</v>
      </c>
      <c r="I127">
        <v>0.48753999999999997</v>
      </c>
      <c r="J127">
        <v>9.2340000000000005E-2</v>
      </c>
      <c r="K127">
        <v>80.847179999999994</v>
      </c>
    </row>
    <row r="128" spans="1:11" x14ac:dyDescent="0.25">
      <c r="A128">
        <v>676</v>
      </c>
      <c r="B128">
        <v>8.2189999999999999E-2</v>
      </c>
      <c r="D128">
        <v>0.16381999999999999</v>
      </c>
      <c r="F128">
        <v>1.04271</v>
      </c>
      <c r="G128">
        <v>8.1920000000000007E-2</v>
      </c>
      <c r="H128">
        <v>0.16800999999999999</v>
      </c>
      <c r="I128">
        <v>0.48759000000000002</v>
      </c>
      <c r="J128">
        <v>9.2319999999999999E-2</v>
      </c>
      <c r="K128">
        <v>80.850840000000005</v>
      </c>
    </row>
    <row r="129" spans="1:11" x14ac:dyDescent="0.25">
      <c r="A129">
        <v>675</v>
      </c>
      <c r="B129">
        <v>8.2309999999999994E-2</v>
      </c>
      <c r="D129">
        <v>0.16414999999999999</v>
      </c>
      <c r="F129">
        <v>1.04162</v>
      </c>
      <c r="G129">
        <v>8.2030000000000006E-2</v>
      </c>
      <c r="H129">
        <v>0.16816999999999999</v>
      </c>
      <c r="I129">
        <v>0.48777999999999999</v>
      </c>
      <c r="J129">
        <v>9.2710000000000001E-2</v>
      </c>
      <c r="K129">
        <v>80.777500000000003</v>
      </c>
    </row>
    <row r="130" spans="1:11" x14ac:dyDescent="0.25">
      <c r="A130">
        <v>674</v>
      </c>
      <c r="B130">
        <v>8.3729999999999999E-2</v>
      </c>
      <c r="D130">
        <v>0.16713</v>
      </c>
      <c r="F130">
        <v>1.04051</v>
      </c>
      <c r="G130">
        <v>8.3449999999999996E-2</v>
      </c>
      <c r="H130">
        <v>0.1711</v>
      </c>
      <c r="I130">
        <v>0.48775000000000002</v>
      </c>
      <c r="J130">
        <v>9.2829999999999996E-2</v>
      </c>
      <c r="K130">
        <v>80.755650000000003</v>
      </c>
    </row>
    <row r="131" spans="1:11" x14ac:dyDescent="0.25">
      <c r="A131">
        <v>673</v>
      </c>
      <c r="B131">
        <v>8.4129999999999996E-2</v>
      </c>
      <c r="D131">
        <v>0.16791</v>
      </c>
      <c r="F131">
        <v>1.03935</v>
      </c>
      <c r="G131">
        <v>8.3849999999999994E-2</v>
      </c>
      <c r="H131">
        <v>0.17172999999999999</v>
      </c>
      <c r="I131">
        <v>0.48831000000000002</v>
      </c>
      <c r="J131">
        <v>9.2590000000000006E-2</v>
      </c>
      <c r="K131">
        <v>80.800020000000004</v>
      </c>
    </row>
    <row r="132" spans="1:11" x14ac:dyDescent="0.25">
      <c r="A132">
        <v>672</v>
      </c>
      <c r="B132">
        <v>8.5260000000000002E-2</v>
      </c>
      <c r="D132">
        <v>0.17036999999999999</v>
      </c>
      <c r="F132">
        <v>1.0381899999999999</v>
      </c>
      <c r="G132">
        <v>8.4989999999999996E-2</v>
      </c>
      <c r="H132">
        <v>0.17408000000000001</v>
      </c>
      <c r="I132">
        <v>0.48820000000000002</v>
      </c>
      <c r="J132">
        <v>9.2950000000000005E-2</v>
      </c>
      <c r="K132">
        <v>80.73263</v>
      </c>
    </row>
    <row r="133" spans="1:11" x14ac:dyDescent="0.25">
      <c r="A133">
        <v>671</v>
      </c>
      <c r="B133">
        <v>8.4879999999999997E-2</v>
      </c>
      <c r="D133">
        <v>0.16968</v>
      </c>
      <c r="F133">
        <v>1.0369999999999999</v>
      </c>
      <c r="G133">
        <v>8.4599999999999995E-2</v>
      </c>
      <c r="H133">
        <v>0.17316999999999999</v>
      </c>
      <c r="I133">
        <v>0.48855999999999999</v>
      </c>
      <c r="J133">
        <v>9.2990000000000003E-2</v>
      </c>
      <c r="K133">
        <v>80.725909999999999</v>
      </c>
    </row>
    <row r="134" spans="1:11" x14ac:dyDescent="0.25">
      <c r="A134">
        <v>670</v>
      </c>
      <c r="B134">
        <v>8.6150000000000004E-2</v>
      </c>
      <c r="D134">
        <v>0.17224999999999999</v>
      </c>
      <c r="F134">
        <v>1.03579</v>
      </c>
      <c r="G134">
        <v>8.5879999999999998E-2</v>
      </c>
      <c r="H134">
        <v>0.17563000000000001</v>
      </c>
      <c r="I134">
        <v>0.48898999999999998</v>
      </c>
      <c r="J134">
        <v>9.2840000000000006E-2</v>
      </c>
      <c r="K134">
        <v>80.75291</v>
      </c>
    </row>
    <row r="135" spans="1:11" x14ac:dyDescent="0.25">
      <c r="A135">
        <v>669</v>
      </c>
      <c r="B135">
        <v>8.6010000000000003E-2</v>
      </c>
      <c r="D135">
        <v>0.17212</v>
      </c>
      <c r="F135">
        <v>1.03454</v>
      </c>
      <c r="G135">
        <v>8.5739999999999997E-2</v>
      </c>
      <c r="H135">
        <v>0.17527999999999999</v>
      </c>
      <c r="I135">
        <v>0.48914000000000002</v>
      </c>
      <c r="J135">
        <v>9.2950000000000005E-2</v>
      </c>
      <c r="K135">
        <v>80.733289999999997</v>
      </c>
    </row>
    <row r="136" spans="1:11" x14ac:dyDescent="0.25">
      <c r="A136">
        <v>668</v>
      </c>
      <c r="B136">
        <v>8.7239999999999998E-2</v>
      </c>
      <c r="D136">
        <v>0.17463000000000001</v>
      </c>
      <c r="F136">
        <v>1.0332399999999999</v>
      </c>
      <c r="G136">
        <v>8.6959999999999996E-2</v>
      </c>
      <c r="H136">
        <v>0.17765</v>
      </c>
      <c r="I136">
        <v>0.48949999999999999</v>
      </c>
      <c r="J136">
        <v>9.3189999999999995E-2</v>
      </c>
      <c r="K136">
        <v>80.688190000000006</v>
      </c>
    </row>
    <row r="137" spans="1:11" x14ac:dyDescent="0.25">
      <c r="A137">
        <v>667</v>
      </c>
      <c r="B137">
        <v>8.7599999999999997E-2</v>
      </c>
      <c r="D137">
        <v>0.1754</v>
      </c>
      <c r="F137">
        <v>1.03189</v>
      </c>
      <c r="G137">
        <v>8.7330000000000005E-2</v>
      </c>
      <c r="H137">
        <v>0.17821999999999999</v>
      </c>
      <c r="I137">
        <v>0.48998999999999998</v>
      </c>
      <c r="J137">
        <v>9.2910000000000006E-2</v>
      </c>
      <c r="K137">
        <v>80.739580000000004</v>
      </c>
    </row>
    <row r="138" spans="1:11" x14ac:dyDescent="0.25">
      <c r="A138">
        <v>666</v>
      </c>
      <c r="B138">
        <v>8.7520000000000001E-2</v>
      </c>
      <c r="D138">
        <v>0.17524999999999999</v>
      </c>
      <c r="F138">
        <v>1.03051</v>
      </c>
      <c r="G138">
        <v>8.7249999999999994E-2</v>
      </c>
      <c r="H138">
        <v>0.17782000000000001</v>
      </c>
      <c r="I138">
        <v>0.49064999999999998</v>
      </c>
      <c r="J138">
        <v>9.3100000000000002E-2</v>
      </c>
      <c r="K138">
        <v>80.705619999999996</v>
      </c>
    </row>
    <row r="139" spans="1:11" x14ac:dyDescent="0.25">
      <c r="A139">
        <v>665</v>
      </c>
      <c r="B139">
        <v>8.6319999999999994E-2</v>
      </c>
      <c r="D139">
        <v>0.17294999999999999</v>
      </c>
      <c r="F139">
        <v>1.02908</v>
      </c>
      <c r="G139">
        <v>8.6050000000000001E-2</v>
      </c>
      <c r="H139">
        <v>0.17521</v>
      </c>
      <c r="I139">
        <v>0.49112</v>
      </c>
      <c r="J139">
        <v>9.282E-2</v>
      </c>
      <c r="K139">
        <v>80.757630000000006</v>
      </c>
    </row>
    <row r="140" spans="1:11" x14ac:dyDescent="0.25">
      <c r="A140">
        <v>664</v>
      </c>
      <c r="B140">
        <v>8.745E-2</v>
      </c>
      <c r="D140">
        <v>0.17521</v>
      </c>
      <c r="F140">
        <v>1.0276400000000001</v>
      </c>
      <c r="G140">
        <v>8.7169999999999997E-2</v>
      </c>
      <c r="H140">
        <v>0.17729</v>
      </c>
      <c r="I140">
        <v>0.49170999999999998</v>
      </c>
      <c r="J140">
        <v>9.2719999999999997E-2</v>
      </c>
      <c r="K140">
        <v>80.775859999999994</v>
      </c>
    </row>
    <row r="141" spans="1:11" x14ac:dyDescent="0.25">
      <c r="A141">
        <v>663</v>
      </c>
      <c r="B141">
        <v>8.7770000000000001E-2</v>
      </c>
      <c r="D141">
        <v>0.17579</v>
      </c>
      <c r="F141">
        <v>1.02617</v>
      </c>
      <c r="G141">
        <v>8.7499999999999994E-2</v>
      </c>
      <c r="H141">
        <v>0.17763000000000001</v>
      </c>
      <c r="I141">
        <v>0.49258999999999997</v>
      </c>
      <c r="J141">
        <v>9.2299999999999993E-2</v>
      </c>
      <c r="K141">
        <v>80.853440000000006</v>
      </c>
    </row>
    <row r="142" spans="1:11" x14ac:dyDescent="0.25">
      <c r="A142">
        <v>662</v>
      </c>
      <c r="B142">
        <v>8.8679999999999995E-2</v>
      </c>
      <c r="D142">
        <v>0.17768999999999999</v>
      </c>
      <c r="F142">
        <v>1.0247200000000001</v>
      </c>
      <c r="G142">
        <v>8.8400000000000006E-2</v>
      </c>
      <c r="H142">
        <v>0.17932000000000001</v>
      </c>
      <c r="I142">
        <v>0.49297999999999997</v>
      </c>
      <c r="J142">
        <v>9.2480000000000007E-2</v>
      </c>
      <c r="K142">
        <v>80.820220000000006</v>
      </c>
    </row>
    <row r="143" spans="1:11" x14ac:dyDescent="0.25">
      <c r="A143">
        <v>661</v>
      </c>
      <c r="B143">
        <v>8.7819999999999995E-2</v>
      </c>
      <c r="D143">
        <v>0.17599999999999999</v>
      </c>
      <c r="F143">
        <v>1.0233099999999999</v>
      </c>
      <c r="G143">
        <v>8.7550000000000003E-2</v>
      </c>
      <c r="H143">
        <v>0.17734</v>
      </c>
      <c r="I143">
        <v>0.49364999999999998</v>
      </c>
      <c r="J143">
        <v>9.2230000000000006E-2</v>
      </c>
      <c r="K143">
        <v>80.866150000000005</v>
      </c>
    </row>
    <row r="144" spans="1:11" x14ac:dyDescent="0.25">
      <c r="A144">
        <v>660</v>
      </c>
      <c r="B144">
        <v>8.8179999999999994E-2</v>
      </c>
      <c r="D144">
        <v>0.17674999999999999</v>
      </c>
      <c r="F144">
        <v>1.0219199999999999</v>
      </c>
      <c r="G144">
        <v>8.7900000000000006E-2</v>
      </c>
      <c r="H144">
        <v>0.17787</v>
      </c>
      <c r="I144">
        <v>0.49419000000000002</v>
      </c>
      <c r="J144">
        <v>9.2119999999999994E-2</v>
      </c>
      <c r="K144">
        <v>80.887559999999993</v>
      </c>
    </row>
    <row r="145" spans="1:11" x14ac:dyDescent="0.25">
      <c r="A145">
        <v>659</v>
      </c>
      <c r="B145">
        <v>8.881E-2</v>
      </c>
      <c r="D145">
        <v>0.17799000000000001</v>
      </c>
      <c r="F145">
        <v>1.02061</v>
      </c>
      <c r="G145">
        <v>8.8539999999999994E-2</v>
      </c>
      <c r="H145">
        <v>0.17891000000000001</v>
      </c>
      <c r="I145">
        <v>0.49486999999999998</v>
      </c>
      <c r="J145">
        <v>9.1980000000000006E-2</v>
      </c>
      <c r="K145">
        <v>80.912930000000003</v>
      </c>
    </row>
    <row r="146" spans="1:11" x14ac:dyDescent="0.25">
      <c r="A146">
        <v>658</v>
      </c>
      <c r="B146">
        <v>9.0649999999999994E-2</v>
      </c>
      <c r="D146">
        <v>0.18164</v>
      </c>
      <c r="F146">
        <v>1.01935</v>
      </c>
      <c r="G146">
        <v>9.0380000000000002E-2</v>
      </c>
      <c r="H146">
        <v>0.18240999999999999</v>
      </c>
      <c r="I146">
        <v>0.49547999999999998</v>
      </c>
      <c r="J146">
        <v>9.1719999999999996E-2</v>
      </c>
      <c r="K146">
        <v>80.962350000000001</v>
      </c>
    </row>
    <row r="147" spans="1:11" x14ac:dyDescent="0.25">
      <c r="A147">
        <v>657</v>
      </c>
      <c r="B147">
        <v>9.1289999999999996E-2</v>
      </c>
      <c r="D147">
        <v>0.18296000000000001</v>
      </c>
      <c r="F147">
        <v>1.01817</v>
      </c>
      <c r="G147">
        <v>9.1020000000000004E-2</v>
      </c>
      <c r="H147">
        <v>0.18354000000000001</v>
      </c>
      <c r="I147">
        <v>0.49590000000000001</v>
      </c>
      <c r="J147">
        <v>9.1700000000000004E-2</v>
      </c>
      <c r="K147">
        <v>80.964609999999993</v>
      </c>
    </row>
    <row r="148" spans="1:11" x14ac:dyDescent="0.25">
      <c r="A148">
        <v>656</v>
      </c>
      <c r="B148">
        <v>9.0679999999999997E-2</v>
      </c>
      <c r="D148">
        <v>0.18179999999999999</v>
      </c>
      <c r="F148">
        <v>1.0170399999999999</v>
      </c>
      <c r="G148">
        <v>9.0410000000000004E-2</v>
      </c>
      <c r="H148">
        <v>0.18215999999999999</v>
      </c>
      <c r="I148">
        <v>0.49630999999999997</v>
      </c>
      <c r="J148">
        <v>9.1749999999999998E-2</v>
      </c>
      <c r="K148">
        <v>80.955740000000006</v>
      </c>
    </row>
    <row r="149" spans="1:11" x14ac:dyDescent="0.25">
      <c r="A149">
        <v>655</v>
      </c>
      <c r="B149">
        <v>9.3600000000000003E-2</v>
      </c>
      <c r="D149">
        <v>0.18759999999999999</v>
      </c>
      <c r="F149">
        <v>1.0160100000000001</v>
      </c>
      <c r="G149">
        <v>9.3329999999999996E-2</v>
      </c>
      <c r="H149">
        <v>0.18786</v>
      </c>
      <c r="I149">
        <v>0.49680000000000002</v>
      </c>
      <c r="J149">
        <v>9.1469999999999996E-2</v>
      </c>
      <c r="K149">
        <v>81.008579999999995</v>
      </c>
    </row>
    <row r="150" spans="1:11" x14ac:dyDescent="0.25">
      <c r="A150">
        <v>654</v>
      </c>
      <c r="B150">
        <v>9.5269999999999994E-2</v>
      </c>
      <c r="D150">
        <v>0.19073999999999999</v>
      </c>
      <c r="F150">
        <v>1.01501</v>
      </c>
      <c r="G150">
        <v>9.4990000000000005E-2</v>
      </c>
      <c r="H150">
        <v>0.19087000000000001</v>
      </c>
      <c r="I150">
        <v>0.49770999999999999</v>
      </c>
      <c r="J150">
        <v>9.0950000000000003E-2</v>
      </c>
      <c r="K150">
        <v>81.104789999999994</v>
      </c>
    </row>
    <row r="151" spans="1:11" x14ac:dyDescent="0.25">
      <c r="A151">
        <v>653</v>
      </c>
      <c r="B151">
        <v>9.7710000000000005E-2</v>
      </c>
      <c r="D151">
        <v>0.19572999999999999</v>
      </c>
      <c r="F151">
        <v>1.0140899999999999</v>
      </c>
      <c r="G151">
        <v>9.7439999999999999E-2</v>
      </c>
      <c r="H151">
        <v>0.19575000000000001</v>
      </c>
      <c r="I151">
        <v>0.49776999999999999</v>
      </c>
      <c r="J151">
        <v>9.0920000000000001E-2</v>
      </c>
      <c r="K151">
        <v>81.111310000000003</v>
      </c>
    </row>
    <row r="152" spans="1:11" x14ac:dyDescent="0.25">
      <c r="A152">
        <v>652</v>
      </c>
      <c r="B152">
        <v>9.9360000000000004E-2</v>
      </c>
      <c r="D152">
        <v>0.19902</v>
      </c>
      <c r="F152">
        <v>1.0132000000000001</v>
      </c>
      <c r="G152">
        <v>9.9089999999999998E-2</v>
      </c>
      <c r="H152">
        <v>0.19892000000000001</v>
      </c>
      <c r="I152">
        <v>0.49814000000000003</v>
      </c>
      <c r="J152">
        <v>9.0880000000000002E-2</v>
      </c>
      <c r="K152">
        <v>81.117890000000003</v>
      </c>
    </row>
    <row r="153" spans="1:11" x14ac:dyDescent="0.25">
      <c r="A153">
        <v>651</v>
      </c>
      <c r="B153">
        <v>0.10224</v>
      </c>
      <c r="D153">
        <v>0.20471</v>
      </c>
      <c r="F153">
        <v>1.0123599999999999</v>
      </c>
      <c r="G153">
        <v>0.10197000000000001</v>
      </c>
      <c r="H153">
        <v>0.20452000000000001</v>
      </c>
      <c r="I153">
        <v>0.49857000000000001</v>
      </c>
      <c r="J153">
        <v>9.0740000000000001E-2</v>
      </c>
      <c r="K153">
        <v>81.144000000000005</v>
      </c>
    </row>
    <row r="154" spans="1:11" x14ac:dyDescent="0.25">
      <c r="A154">
        <v>650</v>
      </c>
      <c r="B154">
        <v>0.10406</v>
      </c>
      <c r="D154">
        <v>0.20823</v>
      </c>
      <c r="F154">
        <v>1.01153</v>
      </c>
      <c r="G154">
        <v>0.10378999999999999</v>
      </c>
      <c r="H154">
        <v>0.20791000000000001</v>
      </c>
      <c r="I154">
        <v>0.49920999999999999</v>
      </c>
      <c r="J154">
        <v>9.0490000000000001E-2</v>
      </c>
      <c r="K154">
        <v>81.190799999999996</v>
      </c>
    </row>
    <row r="155" spans="1:11" x14ac:dyDescent="0.25">
      <c r="A155">
        <v>649</v>
      </c>
      <c r="B155">
        <v>0.10512000000000001</v>
      </c>
      <c r="D155">
        <v>0.21024999999999999</v>
      </c>
      <c r="F155">
        <v>1.01078</v>
      </c>
      <c r="G155">
        <v>0.10484</v>
      </c>
      <c r="H155">
        <v>0.20979999999999999</v>
      </c>
      <c r="I155">
        <v>0.49973000000000001</v>
      </c>
      <c r="J155">
        <v>9.0120000000000006E-2</v>
      </c>
      <c r="K155">
        <v>81.260429999999999</v>
      </c>
    </row>
    <row r="156" spans="1:11" x14ac:dyDescent="0.25">
      <c r="A156">
        <v>648</v>
      </c>
      <c r="B156">
        <v>0.1065</v>
      </c>
      <c r="D156">
        <v>0.21304999999999999</v>
      </c>
      <c r="F156">
        <v>1.0100800000000001</v>
      </c>
      <c r="G156">
        <v>0.10623</v>
      </c>
      <c r="H156">
        <v>0.21246999999999999</v>
      </c>
      <c r="I156">
        <v>0.49996000000000002</v>
      </c>
      <c r="J156">
        <v>8.9990000000000001E-2</v>
      </c>
      <c r="K156">
        <v>81.284909999999996</v>
      </c>
    </row>
    <row r="157" spans="1:11" x14ac:dyDescent="0.25">
      <c r="A157">
        <v>647</v>
      </c>
      <c r="B157">
        <v>0.10434</v>
      </c>
      <c r="D157">
        <v>0.20866999999999999</v>
      </c>
      <c r="F157">
        <v>1.0094399999999999</v>
      </c>
      <c r="G157">
        <v>0.10406</v>
      </c>
      <c r="H157">
        <v>0.20791999999999999</v>
      </c>
      <c r="I157">
        <v>0.50048999999999999</v>
      </c>
      <c r="J157">
        <v>8.9859999999999995E-2</v>
      </c>
      <c r="K157">
        <v>81.308800000000005</v>
      </c>
    </row>
    <row r="158" spans="1:11" x14ac:dyDescent="0.25">
      <c r="A158">
        <v>646</v>
      </c>
      <c r="B158">
        <v>0.10403999999999999</v>
      </c>
      <c r="D158">
        <v>0.20815</v>
      </c>
      <c r="F158">
        <v>1.0088200000000001</v>
      </c>
      <c r="G158">
        <v>0.10377</v>
      </c>
      <c r="H158">
        <v>0.20727000000000001</v>
      </c>
      <c r="I158">
        <v>0.50065000000000004</v>
      </c>
      <c r="J158">
        <v>8.9730000000000004E-2</v>
      </c>
      <c r="K158">
        <v>81.333629999999999</v>
      </c>
    </row>
    <row r="159" spans="1:11" x14ac:dyDescent="0.25">
      <c r="A159">
        <v>645</v>
      </c>
      <c r="B159">
        <v>0.10316</v>
      </c>
      <c r="D159">
        <v>0.20633000000000001</v>
      </c>
      <c r="F159">
        <v>1.0082500000000001</v>
      </c>
      <c r="G159">
        <v>0.10288</v>
      </c>
      <c r="H159">
        <v>0.20530999999999999</v>
      </c>
      <c r="I159">
        <v>0.50109999999999999</v>
      </c>
      <c r="J159">
        <v>8.9510000000000006E-2</v>
      </c>
      <c r="K159">
        <v>81.374229999999997</v>
      </c>
    </row>
    <row r="160" spans="1:11" x14ac:dyDescent="0.25">
      <c r="A160">
        <v>644</v>
      </c>
      <c r="B160">
        <v>0.10446</v>
      </c>
      <c r="D160">
        <v>0.20893</v>
      </c>
      <c r="F160">
        <v>1.0077</v>
      </c>
      <c r="G160">
        <v>0.10417999999999999</v>
      </c>
      <c r="H160">
        <v>0.20782</v>
      </c>
      <c r="I160">
        <v>0.50131999999999999</v>
      </c>
      <c r="J160">
        <v>8.9399999999999993E-2</v>
      </c>
      <c r="K160">
        <v>81.39631</v>
      </c>
    </row>
    <row r="161" spans="1:11" x14ac:dyDescent="0.25">
      <c r="A161">
        <v>643</v>
      </c>
      <c r="B161">
        <v>0.10315000000000001</v>
      </c>
      <c r="D161">
        <v>0.20634</v>
      </c>
      <c r="F161">
        <v>1.0072099999999999</v>
      </c>
      <c r="G161">
        <v>0.10288</v>
      </c>
      <c r="H161">
        <v>0.20512</v>
      </c>
      <c r="I161">
        <v>0.50156000000000001</v>
      </c>
      <c r="J161">
        <v>8.9169999999999999E-2</v>
      </c>
      <c r="K161">
        <v>81.438730000000007</v>
      </c>
    </row>
    <row r="162" spans="1:11" x14ac:dyDescent="0.25">
      <c r="A162">
        <v>642</v>
      </c>
      <c r="B162">
        <v>0.10356</v>
      </c>
      <c r="D162">
        <v>0.20716000000000001</v>
      </c>
      <c r="F162">
        <v>1.0066999999999999</v>
      </c>
      <c r="G162">
        <v>0.10328</v>
      </c>
      <c r="H162">
        <v>0.20583000000000001</v>
      </c>
      <c r="I162">
        <v>0.50177000000000005</v>
      </c>
      <c r="J162">
        <v>8.9190000000000005E-2</v>
      </c>
      <c r="K162">
        <v>81.435109999999995</v>
      </c>
    </row>
    <row r="163" spans="1:11" x14ac:dyDescent="0.25">
      <c r="A163">
        <v>641</v>
      </c>
      <c r="B163">
        <v>0.10553999999999999</v>
      </c>
      <c r="D163">
        <v>0.21107999999999999</v>
      </c>
      <c r="F163">
        <v>1.0061599999999999</v>
      </c>
      <c r="G163">
        <v>0.10526000000000001</v>
      </c>
      <c r="H163">
        <v>0.20967</v>
      </c>
      <c r="I163">
        <v>0.50202999999999998</v>
      </c>
      <c r="J163">
        <v>8.8849999999999998E-2</v>
      </c>
      <c r="K163">
        <v>81.499380000000002</v>
      </c>
    </row>
    <row r="164" spans="1:11" x14ac:dyDescent="0.25">
      <c r="A164">
        <v>640</v>
      </c>
      <c r="B164">
        <v>0.10585</v>
      </c>
      <c r="D164">
        <v>0.21165</v>
      </c>
      <c r="F164">
        <v>1.0056400000000001</v>
      </c>
      <c r="G164">
        <v>0.10557999999999999</v>
      </c>
      <c r="H164">
        <v>0.21013999999999999</v>
      </c>
      <c r="I164">
        <v>0.50241999999999998</v>
      </c>
      <c r="J164">
        <v>8.8749999999999996E-2</v>
      </c>
      <c r="K164">
        <v>81.516810000000007</v>
      </c>
    </row>
    <row r="165" spans="1:11" x14ac:dyDescent="0.25">
      <c r="A165">
        <v>639</v>
      </c>
      <c r="B165">
        <v>0.10832</v>
      </c>
      <c r="D165">
        <v>0.21661</v>
      </c>
      <c r="F165">
        <v>1.00508</v>
      </c>
      <c r="G165">
        <v>0.10804</v>
      </c>
      <c r="H165">
        <v>0.21501000000000001</v>
      </c>
      <c r="I165">
        <v>0.50249999999999995</v>
      </c>
      <c r="J165">
        <v>8.8340000000000002E-2</v>
      </c>
      <c r="K165">
        <v>81.59366</v>
      </c>
    </row>
    <row r="166" spans="1:11" x14ac:dyDescent="0.25">
      <c r="A166">
        <v>638</v>
      </c>
      <c r="B166">
        <v>0.11013000000000001</v>
      </c>
      <c r="D166">
        <v>0.22020999999999999</v>
      </c>
      <c r="F166">
        <v>1.0044500000000001</v>
      </c>
      <c r="G166">
        <v>0.10985</v>
      </c>
      <c r="H166">
        <v>0.21848999999999999</v>
      </c>
      <c r="I166">
        <v>0.50280000000000002</v>
      </c>
      <c r="J166">
        <v>8.8550000000000004E-2</v>
      </c>
      <c r="K166">
        <v>81.555729999999997</v>
      </c>
    </row>
    <row r="167" spans="1:11" x14ac:dyDescent="0.25">
      <c r="A167">
        <v>637</v>
      </c>
      <c r="B167">
        <v>0.11169</v>
      </c>
      <c r="D167">
        <v>0.22334999999999999</v>
      </c>
      <c r="F167">
        <v>1.00379</v>
      </c>
      <c r="G167">
        <v>0.11141</v>
      </c>
      <c r="H167">
        <v>0.2215</v>
      </c>
      <c r="I167">
        <v>0.503</v>
      </c>
      <c r="J167">
        <v>8.8220000000000007E-2</v>
      </c>
      <c r="K167">
        <v>81.616550000000004</v>
      </c>
    </row>
    <row r="168" spans="1:11" x14ac:dyDescent="0.25">
      <c r="A168">
        <v>636</v>
      </c>
      <c r="B168">
        <v>0.11329</v>
      </c>
      <c r="D168">
        <v>0.2266</v>
      </c>
      <c r="F168">
        <v>1.0030699999999999</v>
      </c>
      <c r="G168">
        <v>0.11301</v>
      </c>
      <c r="H168">
        <v>0.22459999999999999</v>
      </c>
      <c r="I168">
        <v>0.50317999999999996</v>
      </c>
      <c r="J168">
        <v>8.8139999999999996E-2</v>
      </c>
      <c r="K168">
        <v>81.631439999999998</v>
      </c>
    </row>
    <row r="169" spans="1:11" x14ac:dyDescent="0.25">
      <c r="A169">
        <v>635</v>
      </c>
      <c r="B169">
        <v>0.11620999999999999</v>
      </c>
      <c r="D169">
        <v>0.23224</v>
      </c>
      <c r="F169">
        <v>1.0023200000000001</v>
      </c>
      <c r="G169">
        <v>0.11593000000000001</v>
      </c>
      <c r="H169">
        <v>0.23008000000000001</v>
      </c>
      <c r="I169">
        <v>0.50387000000000004</v>
      </c>
      <c r="J169">
        <v>8.7749999999999995E-2</v>
      </c>
      <c r="K169">
        <v>81.704509999999999</v>
      </c>
    </row>
    <row r="170" spans="1:11" x14ac:dyDescent="0.25">
      <c r="A170">
        <v>634</v>
      </c>
      <c r="B170">
        <v>0.11902</v>
      </c>
      <c r="D170">
        <v>0.2379</v>
      </c>
      <c r="F170">
        <v>1.0015499999999999</v>
      </c>
      <c r="G170">
        <v>0.11874</v>
      </c>
      <c r="H170">
        <v>0.23558000000000001</v>
      </c>
      <c r="I170">
        <v>0.50405999999999995</v>
      </c>
      <c r="J170">
        <v>8.7749999999999995E-2</v>
      </c>
      <c r="K170">
        <v>81.704480000000004</v>
      </c>
    </row>
    <row r="171" spans="1:11" x14ac:dyDescent="0.25">
      <c r="A171">
        <v>633</v>
      </c>
      <c r="B171">
        <v>0.11867</v>
      </c>
      <c r="D171">
        <v>0.23713999999999999</v>
      </c>
      <c r="F171">
        <v>1.0007200000000001</v>
      </c>
      <c r="G171">
        <v>0.11839</v>
      </c>
      <c r="H171">
        <v>0.23461000000000001</v>
      </c>
      <c r="I171">
        <v>0.50463999999999998</v>
      </c>
      <c r="J171">
        <v>8.7679999999999994E-2</v>
      </c>
      <c r="K171">
        <v>81.718279999999993</v>
      </c>
    </row>
    <row r="172" spans="1:11" x14ac:dyDescent="0.25">
      <c r="A172">
        <v>632</v>
      </c>
      <c r="B172">
        <v>0.11934</v>
      </c>
      <c r="D172">
        <v>0.23857</v>
      </c>
      <c r="F172">
        <v>0.99988999999999995</v>
      </c>
      <c r="G172">
        <v>0.11907</v>
      </c>
      <c r="H172">
        <v>0.23585</v>
      </c>
      <c r="I172">
        <v>0.50485999999999998</v>
      </c>
      <c r="J172">
        <v>8.7389999999999995E-2</v>
      </c>
      <c r="K172">
        <v>81.772800000000004</v>
      </c>
    </row>
    <row r="173" spans="1:11" x14ac:dyDescent="0.25">
      <c r="A173">
        <v>631</v>
      </c>
      <c r="B173">
        <v>0.12149</v>
      </c>
      <c r="D173">
        <v>0.24274000000000001</v>
      </c>
      <c r="F173">
        <v>0.99904999999999999</v>
      </c>
      <c r="G173">
        <v>0.12121999999999999</v>
      </c>
      <c r="H173">
        <v>0.23982000000000001</v>
      </c>
      <c r="I173">
        <v>0.50546000000000002</v>
      </c>
      <c r="J173">
        <v>8.72E-2</v>
      </c>
      <c r="K173">
        <v>81.808179999999993</v>
      </c>
    </row>
    <row r="174" spans="1:11" x14ac:dyDescent="0.25">
      <c r="A174">
        <v>630</v>
      </c>
      <c r="B174">
        <v>0.12314</v>
      </c>
      <c r="D174">
        <v>0.24590999999999999</v>
      </c>
      <c r="F174">
        <v>0.99822999999999995</v>
      </c>
      <c r="G174">
        <v>0.12286999999999999</v>
      </c>
      <c r="H174">
        <v>0.24278</v>
      </c>
      <c r="I174">
        <v>0.50607000000000002</v>
      </c>
      <c r="J174">
        <v>8.6830000000000004E-2</v>
      </c>
      <c r="K174">
        <v>81.878460000000004</v>
      </c>
    </row>
    <row r="175" spans="1:11" x14ac:dyDescent="0.25">
      <c r="A175">
        <v>629</v>
      </c>
      <c r="B175">
        <v>0.12497999999999999</v>
      </c>
      <c r="D175">
        <v>0.24967</v>
      </c>
      <c r="F175">
        <v>0.99736999999999998</v>
      </c>
      <c r="G175">
        <v>0.12470000000000001</v>
      </c>
      <c r="H175">
        <v>0.24632000000000001</v>
      </c>
      <c r="I175">
        <v>0.50626000000000004</v>
      </c>
      <c r="J175">
        <v>8.7090000000000001E-2</v>
      </c>
      <c r="K175">
        <v>81.830389999999994</v>
      </c>
    </row>
    <row r="176" spans="1:11" x14ac:dyDescent="0.25">
      <c r="A176">
        <v>628</v>
      </c>
      <c r="B176">
        <v>0.12356</v>
      </c>
      <c r="D176">
        <v>0.24679000000000001</v>
      </c>
      <c r="F176">
        <v>0.99646999999999997</v>
      </c>
      <c r="G176">
        <v>0.12329</v>
      </c>
      <c r="H176">
        <v>0.24323</v>
      </c>
      <c r="I176">
        <v>0.50685999999999998</v>
      </c>
      <c r="J176">
        <v>8.6779999999999996E-2</v>
      </c>
      <c r="K176">
        <v>81.887180000000001</v>
      </c>
    </row>
    <row r="177" spans="1:11" x14ac:dyDescent="0.25">
      <c r="A177">
        <v>627</v>
      </c>
      <c r="B177">
        <v>0.12620999999999999</v>
      </c>
      <c r="D177">
        <v>0.25219999999999998</v>
      </c>
      <c r="F177">
        <v>0.99553000000000003</v>
      </c>
      <c r="G177">
        <v>0.12594</v>
      </c>
      <c r="H177">
        <v>0.24839</v>
      </c>
      <c r="I177">
        <v>0.50702000000000003</v>
      </c>
      <c r="J177">
        <v>8.6889999999999995E-2</v>
      </c>
      <c r="K177">
        <v>81.866839999999996</v>
      </c>
    </row>
    <row r="178" spans="1:11" x14ac:dyDescent="0.25">
      <c r="A178">
        <v>626</v>
      </c>
      <c r="B178">
        <v>0.12806999999999999</v>
      </c>
      <c r="D178">
        <v>0.25570999999999999</v>
      </c>
      <c r="F178">
        <v>0.99460000000000004</v>
      </c>
      <c r="G178">
        <v>0.12778999999999999</v>
      </c>
      <c r="H178">
        <v>0.25164999999999998</v>
      </c>
      <c r="I178">
        <v>0.50782000000000005</v>
      </c>
      <c r="J178">
        <v>8.6419999999999997E-2</v>
      </c>
      <c r="K178">
        <v>81.956689999999995</v>
      </c>
    </row>
    <row r="179" spans="1:11" x14ac:dyDescent="0.25">
      <c r="A179">
        <v>625</v>
      </c>
      <c r="B179">
        <v>0.13172</v>
      </c>
      <c r="D179">
        <v>0.26301000000000002</v>
      </c>
      <c r="F179">
        <v>0.99367000000000005</v>
      </c>
      <c r="G179">
        <v>0.13144</v>
      </c>
      <c r="H179">
        <v>0.25867000000000001</v>
      </c>
      <c r="I179">
        <v>0.50814999999999999</v>
      </c>
      <c r="J179">
        <v>8.6480000000000001E-2</v>
      </c>
      <c r="K179">
        <v>81.943929999999995</v>
      </c>
    </row>
    <row r="180" spans="1:11" x14ac:dyDescent="0.25">
      <c r="A180">
        <v>624</v>
      </c>
      <c r="B180">
        <v>0.13255</v>
      </c>
      <c r="D180">
        <v>0.26473000000000002</v>
      </c>
      <c r="F180">
        <v>0.99273999999999996</v>
      </c>
      <c r="G180">
        <v>0.13228000000000001</v>
      </c>
      <c r="H180">
        <v>0.26013999999999998</v>
      </c>
      <c r="I180">
        <v>0.50848000000000004</v>
      </c>
      <c r="J180">
        <v>8.6470000000000005E-2</v>
      </c>
      <c r="K180">
        <v>81.945740000000001</v>
      </c>
    </row>
    <row r="181" spans="1:11" x14ac:dyDescent="0.25">
      <c r="A181">
        <v>623</v>
      </c>
      <c r="B181">
        <v>0.13336000000000001</v>
      </c>
      <c r="D181">
        <v>0.26640999999999998</v>
      </c>
      <c r="F181">
        <v>0.99184000000000005</v>
      </c>
      <c r="G181">
        <v>0.13308</v>
      </c>
      <c r="H181">
        <v>0.26157000000000002</v>
      </c>
      <c r="I181">
        <v>0.50880000000000003</v>
      </c>
      <c r="J181">
        <v>8.6330000000000004E-2</v>
      </c>
      <c r="K181">
        <v>81.973709999999997</v>
      </c>
    </row>
    <row r="182" spans="1:11" x14ac:dyDescent="0.25">
      <c r="A182">
        <v>622</v>
      </c>
      <c r="B182">
        <v>0.13657</v>
      </c>
      <c r="D182">
        <v>0.27278000000000002</v>
      </c>
      <c r="F182">
        <v>0.99100999999999995</v>
      </c>
      <c r="G182">
        <v>0.13628999999999999</v>
      </c>
      <c r="H182">
        <v>0.26766000000000001</v>
      </c>
      <c r="I182">
        <v>0.50919000000000003</v>
      </c>
      <c r="J182">
        <v>8.6290000000000006E-2</v>
      </c>
      <c r="K182">
        <v>81.980739999999997</v>
      </c>
    </row>
    <row r="183" spans="1:11" x14ac:dyDescent="0.25">
      <c r="A183">
        <v>621</v>
      </c>
      <c r="B183">
        <v>0.13755999999999999</v>
      </c>
      <c r="D183">
        <v>0.27467000000000003</v>
      </c>
      <c r="F183">
        <v>0.99024999999999996</v>
      </c>
      <c r="G183">
        <v>0.13729</v>
      </c>
      <c r="H183">
        <v>0.26933000000000001</v>
      </c>
      <c r="I183">
        <v>0.50973000000000002</v>
      </c>
      <c r="J183">
        <v>8.5919999999999996E-2</v>
      </c>
      <c r="K183">
        <v>82.049679999999995</v>
      </c>
    </row>
    <row r="184" spans="1:11" x14ac:dyDescent="0.25">
      <c r="A184">
        <v>620</v>
      </c>
      <c r="B184">
        <v>0.13886000000000001</v>
      </c>
      <c r="D184">
        <v>0.27743000000000001</v>
      </c>
      <c r="F184">
        <v>0.98958000000000002</v>
      </c>
      <c r="G184">
        <v>0.13858999999999999</v>
      </c>
      <c r="H184">
        <v>0.27188000000000001</v>
      </c>
      <c r="I184">
        <v>0.50973000000000002</v>
      </c>
      <c r="J184">
        <v>8.6120000000000002E-2</v>
      </c>
      <c r="K184">
        <v>82.012659999999997</v>
      </c>
    </row>
    <row r="185" spans="1:11" x14ac:dyDescent="0.25">
      <c r="A185">
        <v>619</v>
      </c>
      <c r="B185">
        <v>0.13769000000000001</v>
      </c>
      <c r="D185">
        <v>0.27506000000000003</v>
      </c>
      <c r="F185">
        <v>0.98907999999999996</v>
      </c>
      <c r="G185">
        <v>0.13741999999999999</v>
      </c>
      <c r="H185">
        <v>0.26939000000000002</v>
      </c>
      <c r="I185">
        <v>0.5101</v>
      </c>
      <c r="J185">
        <v>8.5879999999999998E-2</v>
      </c>
      <c r="K185">
        <v>82.058260000000004</v>
      </c>
    </row>
    <row r="186" spans="1:11" x14ac:dyDescent="0.25">
      <c r="A186">
        <v>618</v>
      </c>
      <c r="B186">
        <v>0.13938</v>
      </c>
      <c r="D186">
        <v>0.27850999999999998</v>
      </c>
      <c r="F186">
        <v>0.98878999999999995</v>
      </c>
      <c r="G186">
        <v>0.13911000000000001</v>
      </c>
      <c r="H186">
        <v>0.27272999999999997</v>
      </c>
      <c r="I186">
        <v>0.51007000000000002</v>
      </c>
      <c r="J186">
        <v>8.6099999999999996E-2</v>
      </c>
      <c r="K186">
        <v>82.016189999999995</v>
      </c>
    </row>
    <row r="187" spans="1:11" x14ac:dyDescent="0.25">
      <c r="A187">
        <v>617</v>
      </c>
      <c r="B187">
        <v>0.13661999999999999</v>
      </c>
      <c r="D187">
        <v>0.27299000000000001</v>
      </c>
      <c r="F187">
        <v>0.98867000000000005</v>
      </c>
      <c r="G187">
        <v>0.13635</v>
      </c>
      <c r="H187">
        <v>0.26723000000000002</v>
      </c>
      <c r="I187">
        <v>0.51022999999999996</v>
      </c>
      <c r="J187">
        <v>8.5830000000000004E-2</v>
      </c>
      <c r="K187">
        <v>82.067459999999997</v>
      </c>
    </row>
    <row r="188" spans="1:11" x14ac:dyDescent="0.25">
      <c r="A188">
        <v>616</v>
      </c>
      <c r="B188">
        <v>0.13871</v>
      </c>
      <c r="D188">
        <v>0.27711999999999998</v>
      </c>
      <c r="F188">
        <v>0.98868999999999996</v>
      </c>
      <c r="G188">
        <v>0.13843</v>
      </c>
      <c r="H188">
        <v>0.27132000000000001</v>
      </c>
      <c r="I188">
        <v>0.51021000000000005</v>
      </c>
      <c r="J188">
        <v>8.5830000000000004E-2</v>
      </c>
      <c r="K188">
        <v>82.067229999999995</v>
      </c>
    </row>
    <row r="189" spans="1:11" x14ac:dyDescent="0.25">
      <c r="A189">
        <v>615</v>
      </c>
      <c r="B189">
        <v>0.13888</v>
      </c>
      <c r="D189">
        <v>0.27750999999999998</v>
      </c>
      <c r="F189">
        <v>0.98885000000000001</v>
      </c>
      <c r="G189">
        <v>0.1386</v>
      </c>
      <c r="H189">
        <v>0.27174999999999999</v>
      </c>
      <c r="I189">
        <v>0.51005</v>
      </c>
      <c r="J189">
        <v>8.5919999999999996E-2</v>
      </c>
      <c r="K189">
        <v>82.049729999999997</v>
      </c>
    </row>
    <row r="190" spans="1:11" x14ac:dyDescent="0.25">
      <c r="A190">
        <v>614</v>
      </c>
      <c r="B190">
        <v>0.13764000000000001</v>
      </c>
      <c r="D190">
        <v>0.27503</v>
      </c>
      <c r="F190">
        <v>0.98912</v>
      </c>
      <c r="G190">
        <v>0.13736000000000001</v>
      </c>
      <c r="H190">
        <v>0.26937</v>
      </c>
      <c r="I190">
        <v>0.50993999999999995</v>
      </c>
      <c r="J190">
        <v>8.5669999999999996E-2</v>
      </c>
      <c r="K190">
        <v>82.097679999999997</v>
      </c>
    </row>
    <row r="191" spans="1:11" x14ac:dyDescent="0.25">
      <c r="A191">
        <v>613</v>
      </c>
      <c r="B191">
        <v>0.13666</v>
      </c>
      <c r="D191">
        <v>0.27309</v>
      </c>
      <c r="F191">
        <v>0.98951999999999996</v>
      </c>
      <c r="G191">
        <v>0.13638</v>
      </c>
      <c r="H191">
        <v>0.26756999999999997</v>
      </c>
      <c r="I191">
        <v>0.50971</v>
      </c>
      <c r="J191">
        <v>8.5650000000000004E-2</v>
      </c>
      <c r="K191">
        <v>82.102189999999993</v>
      </c>
    </row>
    <row r="192" spans="1:11" x14ac:dyDescent="0.25">
      <c r="A192">
        <v>612</v>
      </c>
      <c r="B192">
        <v>0.13786000000000001</v>
      </c>
      <c r="D192">
        <v>0.27549000000000001</v>
      </c>
      <c r="F192">
        <v>0.98985999999999996</v>
      </c>
      <c r="G192">
        <v>0.13758000000000001</v>
      </c>
      <c r="H192">
        <v>0.27002999999999999</v>
      </c>
      <c r="I192">
        <v>0.50949999999999995</v>
      </c>
      <c r="J192">
        <v>8.5379999999999998E-2</v>
      </c>
      <c r="K192">
        <v>82.152280000000005</v>
      </c>
    </row>
    <row r="193" spans="1:11" x14ac:dyDescent="0.25">
      <c r="A193">
        <v>611</v>
      </c>
      <c r="B193">
        <v>0.13954</v>
      </c>
      <c r="D193">
        <v>0.27883999999999998</v>
      </c>
      <c r="F193">
        <v>0.99014999999999997</v>
      </c>
      <c r="G193">
        <v>0.13925999999999999</v>
      </c>
      <c r="H193">
        <v>0.27343000000000001</v>
      </c>
      <c r="I193">
        <v>0.50932999999999995</v>
      </c>
      <c r="J193">
        <v>8.5529999999999995E-2</v>
      </c>
      <c r="K193">
        <v>82.124799999999993</v>
      </c>
    </row>
    <row r="194" spans="1:11" x14ac:dyDescent="0.25">
      <c r="A194">
        <v>610</v>
      </c>
      <c r="B194">
        <v>0.13750000000000001</v>
      </c>
      <c r="D194">
        <v>0.27473999999999998</v>
      </c>
      <c r="F194">
        <v>0.99038999999999999</v>
      </c>
      <c r="G194">
        <v>0.13722000000000001</v>
      </c>
      <c r="H194">
        <v>0.26944000000000001</v>
      </c>
      <c r="I194">
        <v>0.50929999999999997</v>
      </c>
      <c r="J194">
        <v>8.5519999999999999E-2</v>
      </c>
      <c r="K194">
        <v>82.126109999999997</v>
      </c>
    </row>
    <row r="195" spans="1:11" x14ac:dyDescent="0.25">
      <c r="A195">
        <v>609</v>
      </c>
      <c r="B195">
        <v>0.13961999999999999</v>
      </c>
      <c r="D195">
        <v>0.27901999999999999</v>
      </c>
      <c r="F195">
        <v>0.99046000000000001</v>
      </c>
      <c r="G195">
        <v>0.13933999999999999</v>
      </c>
      <c r="H195">
        <v>0.27368999999999999</v>
      </c>
      <c r="I195">
        <v>0.50914000000000004</v>
      </c>
      <c r="J195">
        <v>8.5389999999999994E-2</v>
      </c>
      <c r="K195">
        <v>82.150239999999997</v>
      </c>
    </row>
    <row r="196" spans="1:11" x14ac:dyDescent="0.25">
      <c r="A196">
        <v>608</v>
      </c>
      <c r="B196">
        <v>0.13949</v>
      </c>
      <c r="D196">
        <v>0.27872000000000002</v>
      </c>
      <c r="F196">
        <v>0.99034999999999995</v>
      </c>
      <c r="G196">
        <v>0.13921</v>
      </c>
      <c r="H196">
        <v>0.27335999999999999</v>
      </c>
      <c r="I196">
        <v>0.50927</v>
      </c>
      <c r="J196">
        <v>8.516E-2</v>
      </c>
      <c r="K196">
        <v>82.193749999999994</v>
      </c>
    </row>
    <row r="197" spans="1:11" x14ac:dyDescent="0.25">
      <c r="A197">
        <v>607</v>
      </c>
      <c r="B197">
        <v>0.13977000000000001</v>
      </c>
      <c r="D197">
        <v>0.27925</v>
      </c>
      <c r="F197">
        <v>0.99009000000000003</v>
      </c>
      <c r="G197">
        <v>0.13950000000000001</v>
      </c>
      <c r="H197">
        <v>0.27382000000000001</v>
      </c>
      <c r="I197">
        <v>0.50946000000000002</v>
      </c>
      <c r="J197">
        <v>8.4989999999999996E-2</v>
      </c>
      <c r="K197">
        <v>82.226740000000007</v>
      </c>
    </row>
    <row r="198" spans="1:11" x14ac:dyDescent="0.25">
      <c r="A198">
        <v>606</v>
      </c>
      <c r="B198">
        <v>0.14222000000000001</v>
      </c>
      <c r="D198">
        <v>0.28411999999999998</v>
      </c>
      <c r="F198">
        <v>0.98967000000000005</v>
      </c>
      <c r="G198">
        <v>0.14194999999999999</v>
      </c>
      <c r="H198">
        <v>0.27851999999999999</v>
      </c>
      <c r="I198">
        <v>0.50963000000000003</v>
      </c>
      <c r="J198">
        <v>8.5040000000000004E-2</v>
      </c>
      <c r="K198">
        <v>82.217060000000004</v>
      </c>
    </row>
    <row r="199" spans="1:11" x14ac:dyDescent="0.25">
      <c r="A199">
        <v>605</v>
      </c>
      <c r="B199">
        <v>0.14374999999999999</v>
      </c>
      <c r="D199">
        <v>0.28719</v>
      </c>
      <c r="F199">
        <v>0.98912</v>
      </c>
      <c r="G199">
        <v>0.14348</v>
      </c>
      <c r="H199">
        <v>0.28139999999999998</v>
      </c>
      <c r="I199">
        <v>0.50987000000000005</v>
      </c>
      <c r="J199">
        <v>8.516E-2</v>
      </c>
      <c r="K199">
        <v>82.193150000000003</v>
      </c>
    </row>
    <row r="200" spans="1:11" x14ac:dyDescent="0.25">
      <c r="A200">
        <v>604</v>
      </c>
      <c r="B200">
        <v>0.14302999999999999</v>
      </c>
      <c r="D200">
        <v>0.28577999999999998</v>
      </c>
      <c r="F200">
        <v>0.98846000000000001</v>
      </c>
      <c r="G200">
        <v>0.14274999999999999</v>
      </c>
      <c r="H200">
        <v>0.27982000000000001</v>
      </c>
      <c r="I200">
        <v>0.51014999999999999</v>
      </c>
      <c r="J200">
        <v>8.4690000000000001E-2</v>
      </c>
      <c r="K200">
        <v>82.283010000000004</v>
      </c>
    </row>
    <row r="201" spans="1:11" x14ac:dyDescent="0.25">
      <c r="A201">
        <v>603</v>
      </c>
      <c r="B201">
        <v>0.1449</v>
      </c>
      <c r="D201">
        <v>0.28927999999999998</v>
      </c>
      <c r="F201">
        <v>0.98768999999999996</v>
      </c>
      <c r="G201">
        <v>0.14462</v>
      </c>
      <c r="H201">
        <v>0.28305999999999998</v>
      </c>
      <c r="I201">
        <v>0.51092000000000004</v>
      </c>
      <c r="J201">
        <v>8.4529999999999994E-2</v>
      </c>
      <c r="K201">
        <v>82.312539999999998</v>
      </c>
    </row>
    <row r="202" spans="1:11" x14ac:dyDescent="0.25">
      <c r="A202">
        <v>602</v>
      </c>
      <c r="B202">
        <v>0.14817</v>
      </c>
      <c r="D202">
        <v>0.29583999999999999</v>
      </c>
      <c r="F202">
        <v>0.98697000000000001</v>
      </c>
      <c r="G202">
        <v>0.1479</v>
      </c>
      <c r="H202">
        <v>0.28932999999999998</v>
      </c>
      <c r="I202">
        <v>0.51117999999999997</v>
      </c>
      <c r="J202">
        <v>8.4349999999999994E-2</v>
      </c>
      <c r="K202">
        <v>82.346789999999999</v>
      </c>
    </row>
    <row r="203" spans="1:11" x14ac:dyDescent="0.25">
      <c r="A203">
        <v>601</v>
      </c>
      <c r="B203">
        <v>0.15096999999999999</v>
      </c>
      <c r="D203">
        <v>0.30138999999999999</v>
      </c>
      <c r="F203">
        <v>0.98629</v>
      </c>
      <c r="G203">
        <v>0.15068999999999999</v>
      </c>
      <c r="H203">
        <v>0.29459999999999997</v>
      </c>
      <c r="I203">
        <v>0.51151999999999997</v>
      </c>
      <c r="J203">
        <v>8.4419999999999995E-2</v>
      </c>
      <c r="K203">
        <v>82.334900000000005</v>
      </c>
    </row>
    <row r="204" spans="1:11" x14ac:dyDescent="0.25">
      <c r="A204">
        <v>600</v>
      </c>
      <c r="B204">
        <v>0.14995</v>
      </c>
      <c r="D204">
        <v>0.29929</v>
      </c>
      <c r="F204">
        <v>0.98563999999999996</v>
      </c>
      <c r="G204">
        <v>0.14968000000000001</v>
      </c>
      <c r="H204">
        <v>0.29233999999999999</v>
      </c>
      <c r="I204">
        <v>0.51200000000000001</v>
      </c>
      <c r="J204">
        <v>8.4250000000000005E-2</v>
      </c>
      <c r="K204">
        <v>82.365970000000004</v>
      </c>
    </row>
    <row r="205" spans="1:11" x14ac:dyDescent="0.25">
      <c r="A205">
        <v>599</v>
      </c>
      <c r="B205">
        <v>0.15234</v>
      </c>
      <c r="D205">
        <v>0.30403999999999998</v>
      </c>
      <c r="F205">
        <v>0.98509999999999998</v>
      </c>
      <c r="G205">
        <v>0.15207000000000001</v>
      </c>
      <c r="H205">
        <v>0.29686000000000001</v>
      </c>
      <c r="I205">
        <v>0.51226000000000005</v>
      </c>
      <c r="J205">
        <v>8.4199999999999997E-2</v>
      </c>
      <c r="K205">
        <v>82.375190000000003</v>
      </c>
    </row>
    <row r="206" spans="1:11" x14ac:dyDescent="0.25">
      <c r="A206">
        <v>598</v>
      </c>
      <c r="B206">
        <v>0.15476999999999999</v>
      </c>
      <c r="D206">
        <v>0.30869999999999997</v>
      </c>
      <c r="F206">
        <v>0.98465000000000003</v>
      </c>
      <c r="G206">
        <v>0.1545</v>
      </c>
      <c r="H206">
        <v>0.30131000000000002</v>
      </c>
      <c r="I206">
        <v>0.51275999999999999</v>
      </c>
      <c r="J206">
        <v>8.3909999999999998E-2</v>
      </c>
      <c r="K206">
        <v>82.431139999999999</v>
      </c>
    </row>
    <row r="207" spans="1:11" x14ac:dyDescent="0.25">
      <c r="A207">
        <v>597</v>
      </c>
      <c r="B207">
        <v>0.15828</v>
      </c>
      <c r="D207">
        <v>0.31563999999999998</v>
      </c>
      <c r="F207">
        <v>0.98429999999999995</v>
      </c>
      <c r="G207">
        <v>0.158</v>
      </c>
      <c r="H207">
        <v>0.30803999999999998</v>
      </c>
      <c r="I207">
        <v>0.51293</v>
      </c>
      <c r="J207">
        <v>8.3809999999999996E-2</v>
      </c>
      <c r="K207">
        <v>82.449340000000007</v>
      </c>
    </row>
    <row r="208" spans="1:11" x14ac:dyDescent="0.25">
      <c r="A208">
        <v>596</v>
      </c>
      <c r="B208">
        <v>0.16088</v>
      </c>
      <c r="D208">
        <v>0.32078000000000001</v>
      </c>
      <c r="F208">
        <v>0.98404999999999998</v>
      </c>
      <c r="G208">
        <v>0.16059999999999999</v>
      </c>
      <c r="H208">
        <v>0.31301000000000001</v>
      </c>
      <c r="I208">
        <v>0.51309000000000005</v>
      </c>
      <c r="J208">
        <v>8.3930000000000005E-2</v>
      </c>
      <c r="K208">
        <v>82.427719999999994</v>
      </c>
    </row>
    <row r="209" spans="1:11" x14ac:dyDescent="0.25">
      <c r="A209">
        <v>595</v>
      </c>
      <c r="B209">
        <v>0.16028000000000001</v>
      </c>
      <c r="D209">
        <v>0.31962000000000002</v>
      </c>
      <c r="F209">
        <v>0.98385</v>
      </c>
      <c r="G209">
        <v>0.16001000000000001</v>
      </c>
      <c r="H209">
        <v>0.31180999999999998</v>
      </c>
      <c r="I209">
        <v>0.51315</v>
      </c>
      <c r="J209">
        <v>8.3790000000000003E-2</v>
      </c>
      <c r="K209">
        <v>82.452979999999997</v>
      </c>
    </row>
    <row r="210" spans="1:11" x14ac:dyDescent="0.25">
      <c r="A210">
        <v>594</v>
      </c>
      <c r="B210">
        <v>0.16391</v>
      </c>
      <c r="D210">
        <v>0.32679999999999998</v>
      </c>
      <c r="F210">
        <v>0.98372999999999999</v>
      </c>
      <c r="G210">
        <v>0.16363</v>
      </c>
      <c r="H210">
        <v>0.31884000000000001</v>
      </c>
      <c r="I210">
        <v>0.51321000000000006</v>
      </c>
      <c r="J210">
        <v>8.3680000000000004E-2</v>
      </c>
      <c r="K210">
        <v>82.473849999999999</v>
      </c>
    </row>
    <row r="211" spans="1:11" x14ac:dyDescent="0.25">
      <c r="A211">
        <v>593</v>
      </c>
      <c r="B211">
        <v>0.16582</v>
      </c>
      <c r="D211">
        <v>0.33044000000000001</v>
      </c>
      <c r="F211">
        <v>0.98367000000000004</v>
      </c>
      <c r="G211">
        <v>0.16553999999999999</v>
      </c>
      <c r="H211">
        <v>0.32240000000000002</v>
      </c>
      <c r="I211">
        <v>0.51348000000000005</v>
      </c>
      <c r="J211">
        <v>8.3339999999999997E-2</v>
      </c>
      <c r="K211">
        <v>82.538229999999999</v>
      </c>
    </row>
    <row r="212" spans="1:11" x14ac:dyDescent="0.25">
      <c r="A212">
        <v>592</v>
      </c>
      <c r="B212">
        <v>0.17074</v>
      </c>
      <c r="D212">
        <v>0.34022000000000002</v>
      </c>
      <c r="F212">
        <v>0.98358999999999996</v>
      </c>
      <c r="G212">
        <v>0.17046</v>
      </c>
      <c r="H212">
        <v>0.33198</v>
      </c>
      <c r="I212">
        <v>0.51346999999999998</v>
      </c>
      <c r="J212">
        <v>8.3449999999999996E-2</v>
      </c>
      <c r="K212">
        <v>82.517399999999995</v>
      </c>
    </row>
    <row r="213" spans="1:11" x14ac:dyDescent="0.25">
      <c r="A213">
        <v>591</v>
      </c>
      <c r="B213">
        <v>0.17030999999999999</v>
      </c>
      <c r="D213">
        <v>0.33950000000000002</v>
      </c>
      <c r="F213">
        <v>0.98350000000000004</v>
      </c>
      <c r="G213">
        <v>0.17004</v>
      </c>
      <c r="H213">
        <v>0.33124999999999999</v>
      </c>
      <c r="I213">
        <v>0.51331000000000004</v>
      </c>
      <c r="J213">
        <v>8.3589999999999998E-2</v>
      </c>
      <c r="K213">
        <v>82.491280000000003</v>
      </c>
    </row>
    <row r="214" spans="1:11" x14ac:dyDescent="0.25">
      <c r="A214">
        <v>590</v>
      </c>
      <c r="B214">
        <v>0.16946</v>
      </c>
      <c r="D214">
        <v>0.33771000000000001</v>
      </c>
      <c r="F214">
        <v>0.98341999999999996</v>
      </c>
      <c r="G214">
        <v>0.16919000000000001</v>
      </c>
      <c r="H214">
        <v>0.32946999999999999</v>
      </c>
      <c r="I214">
        <v>0.51353000000000004</v>
      </c>
      <c r="J214">
        <v>8.3330000000000001E-2</v>
      </c>
      <c r="K214">
        <v>82.540499999999994</v>
      </c>
    </row>
    <row r="215" spans="1:11" x14ac:dyDescent="0.25">
      <c r="A215">
        <v>589</v>
      </c>
      <c r="B215">
        <v>0.1739</v>
      </c>
      <c r="D215">
        <v>0.34645999999999999</v>
      </c>
      <c r="F215">
        <v>0.98326999999999998</v>
      </c>
      <c r="G215">
        <v>0.17362</v>
      </c>
      <c r="H215">
        <v>0.33801999999999999</v>
      </c>
      <c r="I215">
        <v>0.51365000000000005</v>
      </c>
      <c r="J215">
        <v>8.3220000000000002E-2</v>
      </c>
      <c r="K215">
        <v>82.562010000000001</v>
      </c>
    </row>
    <row r="216" spans="1:11" x14ac:dyDescent="0.25">
      <c r="A216">
        <v>588</v>
      </c>
      <c r="B216">
        <v>0.17513999999999999</v>
      </c>
      <c r="D216">
        <v>0.34877999999999998</v>
      </c>
      <c r="F216">
        <v>0.98307999999999995</v>
      </c>
      <c r="G216">
        <v>0.17485999999999999</v>
      </c>
      <c r="H216">
        <v>0.34022999999999998</v>
      </c>
      <c r="I216">
        <v>0.51395000000000002</v>
      </c>
      <c r="J216">
        <v>8.319E-2</v>
      </c>
      <c r="K216">
        <v>82.567269999999994</v>
      </c>
    </row>
    <row r="217" spans="1:11" x14ac:dyDescent="0.25">
      <c r="A217">
        <v>587</v>
      </c>
      <c r="B217">
        <v>0.17627000000000001</v>
      </c>
      <c r="D217">
        <v>0.35116999999999998</v>
      </c>
      <c r="F217">
        <v>0.98284000000000005</v>
      </c>
      <c r="G217">
        <v>0.17599000000000001</v>
      </c>
      <c r="H217">
        <v>0.34250000000000003</v>
      </c>
      <c r="I217">
        <v>0.51385000000000003</v>
      </c>
      <c r="J217">
        <v>8.3589999999999998E-2</v>
      </c>
      <c r="K217">
        <v>82.490880000000004</v>
      </c>
    </row>
    <row r="218" spans="1:11" x14ac:dyDescent="0.25">
      <c r="A218">
        <v>586</v>
      </c>
      <c r="B218">
        <v>0.17657</v>
      </c>
      <c r="D218">
        <v>0.35177999999999998</v>
      </c>
      <c r="F218">
        <v>0.98257000000000005</v>
      </c>
      <c r="G218">
        <v>0.17629</v>
      </c>
      <c r="H218">
        <v>0.34300000000000003</v>
      </c>
      <c r="I218">
        <v>0.51397000000000004</v>
      </c>
      <c r="J218">
        <v>8.3400000000000002E-2</v>
      </c>
      <c r="K218">
        <v>82.528369999999995</v>
      </c>
    </row>
    <row r="219" spans="1:11" x14ac:dyDescent="0.25">
      <c r="A219">
        <v>585</v>
      </c>
      <c r="B219">
        <v>0.17776</v>
      </c>
      <c r="D219">
        <v>0.35404999999999998</v>
      </c>
      <c r="F219">
        <v>0.98226000000000002</v>
      </c>
      <c r="G219">
        <v>0.17749000000000001</v>
      </c>
      <c r="H219">
        <v>0.34512999999999999</v>
      </c>
      <c r="I219">
        <v>0.51426000000000005</v>
      </c>
      <c r="J219">
        <v>8.3260000000000001E-2</v>
      </c>
      <c r="K219">
        <v>82.555049999999994</v>
      </c>
    </row>
    <row r="220" spans="1:11" x14ac:dyDescent="0.25">
      <c r="A220">
        <v>584</v>
      </c>
      <c r="B220">
        <v>0.17802000000000001</v>
      </c>
      <c r="D220">
        <v>0.35449999999999998</v>
      </c>
      <c r="F220">
        <v>0.98192000000000002</v>
      </c>
      <c r="G220">
        <v>0.17774000000000001</v>
      </c>
      <c r="H220">
        <v>0.34544000000000002</v>
      </c>
      <c r="I220">
        <v>0.51453000000000004</v>
      </c>
      <c r="J220">
        <v>8.3110000000000003E-2</v>
      </c>
      <c r="K220">
        <v>82.583029999999994</v>
      </c>
    </row>
    <row r="221" spans="1:11" x14ac:dyDescent="0.25">
      <c r="A221">
        <v>583</v>
      </c>
      <c r="B221">
        <v>0.18002000000000001</v>
      </c>
      <c r="D221">
        <v>0.35853000000000002</v>
      </c>
      <c r="F221">
        <v>0.98151999999999995</v>
      </c>
      <c r="G221">
        <v>0.17974999999999999</v>
      </c>
      <c r="H221">
        <v>0.34926000000000001</v>
      </c>
      <c r="I221">
        <v>0.51466000000000001</v>
      </c>
      <c r="J221">
        <v>8.3280000000000007E-2</v>
      </c>
      <c r="K221">
        <v>82.550880000000006</v>
      </c>
    </row>
    <row r="222" spans="1:11" x14ac:dyDescent="0.25">
      <c r="A222">
        <v>582</v>
      </c>
      <c r="B222">
        <v>0.18114</v>
      </c>
      <c r="D222">
        <v>0.36082999999999998</v>
      </c>
      <c r="F222">
        <v>0.98114999999999997</v>
      </c>
      <c r="G222">
        <v>0.18087</v>
      </c>
      <c r="H222">
        <v>0.35138999999999998</v>
      </c>
      <c r="I222">
        <v>0.51473000000000002</v>
      </c>
      <c r="J222">
        <v>8.3260000000000001E-2</v>
      </c>
      <c r="K222">
        <v>82.554670000000002</v>
      </c>
    </row>
    <row r="223" spans="1:11" x14ac:dyDescent="0.25">
      <c r="A223">
        <v>581</v>
      </c>
      <c r="B223">
        <v>0.17904</v>
      </c>
      <c r="D223">
        <v>0.35659999999999997</v>
      </c>
      <c r="F223">
        <v>0.98079000000000005</v>
      </c>
      <c r="G223">
        <v>0.17877000000000001</v>
      </c>
      <c r="H223">
        <v>0.34710999999999997</v>
      </c>
      <c r="I223">
        <v>0.51500999999999997</v>
      </c>
      <c r="J223">
        <v>8.3180000000000004E-2</v>
      </c>
      <c r="K223">
        <v>82.568659999999994</v>
      </c>
    </row>
    <row r="224" spans="1:11" x14ac:dyDescent="0.25">
      <c r="A224">
        <v>580</v>
      </c>
      <c r="B224">
        <v>0.18106</v>
      </c>
      <c r="D224">
        <v>0.36059999999999998</v>
      </c>
      <c r="F224">
        <v>0.98043999999999998</v>
      </c>
      <c r="G224">
        <v>0.18079000000000001</v>
      </c>
      <c r="H224">
        <v>0.35091</v>
      </c>
      <c r="I224">
        <v>0.51519999999999999</v>
      </c>
      <c r="J224">
        <v>8.3199999999999996E-2</v>
      </c>
      <c r="K224">
        <v>82.566500000000005</v>
      </c>
    </row>
    <row r="225" spans="1:11" x14ac:dyDescent="0.25">
      <c r="A225">
        <v>579</v>
      </c>
      <c r="B225">
        <v>0.18245</v>
      </c>
      <c r="D225">
        <v>0.36321999999999999</v>
      </c>
      <c r="F225">
        <v>0.98007999999999995</v>
      </c>
      <c r="G225">
        <v>0.18218000000000001</v>
      </c>
      <c r="H225">
        <v>0.35335</v>
      </c>
      <c r="I225">
        <v>0.51556999999999997</v>
      </c>
      <c r="J225">
        <v>8.3059999999999995E-2</v>
      </c>
      <c r="K225">
        <v>82.592780000000005</v>
      </c>
    </row>
    <row r="226" spans="1:11" x14ac:dyDescent="0.25">
      <c r="A226">
        <v>578</v>
      </c>
      <c r="B226">
        <v>0.18364</v>
      </c>
      <c r="D226">
        <v>0.36580000000000001</v>
      </c>
      <c r="F226">
        <v>0.97974000000000006</v>
      </c>
      <c r="G226">
        <v>0.18336</v>
      </c>
      <c r="H226">
        <v>0.35575000000000001</v>
      </c>
      <c r="I226">
        <v>0.51541999999999999</v>
      </c>
      <c r="J226">
        <v>8.3250000000000005E-2</v>
      </c>
      <c r="K226">
        <v>82.555930000000004</v>
      </c>
    </row>
    <row r="227" spans="1:11" x14ac:dyDescent="0.25">
      <c r="A227">
        <v>577</v>
      </c>
      <c r="B227">
        <v>0.18401999999999999</v>
      </c>
      <c r="D227">
        <v>0.36653000000000002</v>
      </c>
      <c r="F227">
        <v>0.97940000000000005</v>
      </c>
      <c r="G227">
        <v>0.18375</v>
      </c>
      <c r="H227">
        <v>0.35633999999999999</v>
      </c>
      <c r="I227">
        <v>0.51565000000000005</v>
      </c>
      <c r="J227">
        <v>8.3199999999999996E-2</v>
      </c>
      <c r="K227">
        <v>82.566389999999998</v>
      </c>
    </row>
    <row r="228" spans="1:11" x14ac:dyDescent="0.25">
      <c r="A228">
        <v>576</v>
      </c>
      <c r="B228">
        <v>0.18614</v>
      </c>
      <c r="D228">
        <v>0.37085000000000001</v>
      </c>
      <c r="F228">
        <v>0.97909999999999997</v>
      </c>
      <c r="G228">
        <v>0.18587000000000001</v>
      </c>
      <c r="H228">
        <v>0.36047000000000001</v>
      </c>
      <c r="I228">
        <v>0.51563000000000003</v>
      </c>
      <c r="J228">
        <v>8.3449999999999996E-2</v>
      </c>
      <c r="K228">
        <v>82.518119999999996</v>
      </c>
    </row>
    <row r="229" spans="1:11" x14ac:dyDescent="0.25">
      <c r="A229">
        <v>575</v>
      </c>
      <c r="B229">
        <v>0.18642</v>
      </c>
      <c r="D229">
        <v>0.37139</v>
      </c>
      <c r="F229">
        <v>0.9788</v>
      </c>
      <c r="G229">
        <v>0.18614</v>
      </c>
      <c r="H229">
        <v>0.36088999999999999</v>
      </c>
      <c r="I229">
        <v>0.51580000000000004</v>
      </c>
      <c r="J229">
        <v>8.3460000000000006E-2</v>
      </c>
      <c r="K229">
        <v>82.516249999999999</v>
      </c>
    </row>
    <row r="230" spans="1:11" x14ac:dyDescent="0.25">
      <c r="A230">
        <v>574</v>
      </c>
      <c r="B230">
        <v>0.18756</v>
      </c>
      <c r="D230">
        <v>0.37369999999999998</v>
      </c>
      <c r="F230">
        <v>0.97853000000000001</v>
      </c>
      <c r="G230">
        <v>0.18729000000000001</v>
      </c>
      <c r="H230">
        <v>0.36303999999999997</v>
      </c>
      <c r="I230">
        <v>0.51588000000000001</v>
      </c>
      <c r="J230">
        <v>8.3400000000000002E-2</v>
      </c>
      <c r="K230">
        <v>82.527969999999996</v>
      </c>
    </row>
    <row r="231" spans="1:11" x14ac:dyDescent="0.25">
      <c r="A231">
        <v>573</v>
      </c>
      <c r="B231">
        <v>0.19162000000000001</v>
      </c>
      <c r="D231">
        <v>0.38191999999999998</v>
      </c>
      <c r="F231">
        <v>0.97826999999999997</v>
      </c>
      <c r="G231">
        <v>0.19134999999999999</v>
      </c>
      <c r="H231">
        <v>0.37097999999999998</v>
      </c>
      <c r="I231">
        <v>0.51578999999999997</v>
      </c>
      <c r="J231">
        <v>8.3729999999999999E-2</v>
      </c>
      <c r="K231">
        <v>82.465149999999994</v>
      </c>
    </row>
    <row r="232" spans="1:11" x14ac:dyDescent="0.25">
      <c r="A232">
        <v>572</v>
      </c>
      <c r="B232">
        <v>0.19058</v>
      </c>
      <c r="D232">
        <v>0.37984000000000001</v>
      </c>
      <c r="F232">
        <v>0.97806000000000004</v>
      </c>
      <c r="G232">
        <v>0.19031000000000001</v>
      </c>
      <c r="H232">
        <v>0.36886999999999998</v>
      </c>
      <c r="I232">
        <v>0.51592000000000005</v>
      </c>
      <c r="J232">
        <v>8.3610000000000004E-2</v>
      </c>
      <c r="K232">
        <v>82.487909999999999</v>
      </c>
    </row>
    <row r="233" spans="1:11" x14ac:dyDescent="0.25">
      <c r="A233">
        <v>571</v>
      </c>
      <c r="B233">
        <v>0.19105</v>
      </c>
      <c r="D233">
        <v>0.38081999999999999</v>
      </c>
      <c r="F233">
        <v>0.97787000000000002</v>
      </c>
      <c r="G233">
        <v>0.19078000000000001</v>
      </c>
      <c r="H233">
        <v>0.36975999999999998</v>
      </c>
      <c r="I233">
        <v>0.51595000000000002</v>
      </c>
      <c r="J233">
        <v>8.3809999999999996E-2</v>
      </c>
      <c r="K233">
        <v>82.450760000000002</v>
      </c>
    </row>
    <row r="234" spans="1:11" x14ac:dyDescent="0.25">
      <c r="A234">
        <v>570</v>
      </c>
      <c r="B234">
        <v>0.19453000000000001</v>
      </c>
      <c r="D234">
        <v>0.38761000000000001</v>
      </c>
      <c r="F234">
        <v>0.97772999999999999</v>
      </c>
      <c r="G234">
        <v>0.19425000000000001</v>
      </c>
      <c r="H234">
        <v>0.37634000000000001</v>
      </c>
      <c r="I234">
        <v>0.51615999999999995</v>
      </c>
      <c r="J234">
        <v>8.3589999999999998E-2</v>
      </c>
      <c r="K234">
        <v>82.490809999999996</v>
      </c>
    </row>
    <row r="235" spans="1:11" x14ac:dyDescent="0.25">
      <c r="A235">
        <v>569</v>
      </c>
      <c r="B235">
        <v>0.19638</v>
      </c>
      <c r="D235">
        <v>0.39118000000000003</v>
      </c>
      <c r="F235">
        <v>0.97763</v>
      </c>
      <c r="G235">
        <v>0.19611000000000001</v>
      </c>
      <c r="H235">
        <v>0.37979000000000002</v>
      </c>
      <c r="I235">
        <v>0.51636000000000004</v>
      </c>
      <c r="J235">
        <v>8.3640000000000006E-2</v>
      </c>
      <c r="K235">
        <v>82.482669999999999</v>
      </c>
    </row>
    <row r="236" spans="1:11" x14ac:dyDescent="0.25">
      <c r="A236">
        <v>568</v>
      </c>
      <c r="B236">
        <v>0.19517999999999999</v>
      </c>
      <c r="D236">
        <v>0.38862000000000002</v>
      </c>
      <c r="F236">
        <v>0.97760999999999998</v>
      </c>
      <c r="G236">
        <v>0.19491</v>
      </c>
      <c r="H236">
        <v>0.37728</v>
      </c>
      <c r="I236">
        <v>0.51659999999999995</v>
      </c>
      <c r="J236">
        <v>8.3460000000000006E-2</v>
      </c>
      <c r="K236">
        <v>82.516099999999994</v>
      </c>
    </row>
    <row r="237" spans="1:11" x14ac:dyDescent="0.25">
      <c r="A237">
        <v>567</v>
      </c>
      <c r="B237">
        <v>0.19696</v>
      </c>
      <c r="D237">
        <v>0.3921</v>
      </c>
      <c r="F237">
        <v>0.97763</v>
      </c>
      <c r="G237">
        <v>0.19667999999999999</v>
      </c>
      <c r="H237">
        <v>0.38069999999999998</v>
      </c>
      <c r="I237">
        <v>0.51663000000000003</v>
      </c>
      <c r="J237">
        <v>8.3320000000000005E-2</v>
      </c>
      <c r="K237">
        <v>82.542500000000004</v>
      </c>
    </row>
    <row r="238" spans="1:11" x14ac:dyDescent="0.25">
      <c r="A238">
        <v>566</v>
      </c>
      <c r="B238">
        <v>0.19991</v>
      </c>
      <c r="D238">
        <v>0.39793000000000001</v>
      </c>
      <c r="F238">
        <v>0.97772999999999999</v>
      </c>
      <c r="G238">
        <v>0.19963</v>
      </c>
      <c r="H238">
        <v>0.38644000000000001</v>
      </c>
      <c r="I238">
        <v>0.51659999999999995</v>
      </c>
      <c r="J238">
        <v>8.3400000000000002E-2</v>
      </c>
      <c r="K238">
        <v>82.527889999999999</v>
      </c>
    </row>
    <row r="239" spans="1:11" x14ac:dyDescent="0.25">
      <c r="A239">
        <v>565</v>
      </c>
      <c r="B239">
        <v>0.19868</v>
      </c>
      <c r="D239">
        <v>0.39518999999999999</v>
      </c>
      <c r="F239">
        <v>0.97785999999999995</v>
      </c>
      <c r="G239">
        <v>0.19841</v>
      </c>
      <c r="H239">
        <v>0.38380999999999998</v>
      </c>
      <c r="I239">
        <v>0.51695000000000002</v>
      </c>
      <c r="J239">
        <v>8.3019999999999997E-2</v>
      </c>
      <c r="K239">
        <v>82.599919999999997</v>
      </c>
    </row>
    <row r="240" spans="1:11" x14ac:dyDescent="0.25">
      <c r="A240">
        <v>564</v>
      </c>
      <c r="B240">
        <v>0.20263999999999999</v>
      </c>
      <c r="D240">
        <v>0.40305999999999997</v>
      </c>
      <c r="F240">
        <v>0.97804000000000002</v>
      </c>
      <c r="G240">
        <v>0.20236000000000001</v>
      </c>
      <c r="H240">
        <v>0.39157999999999998</v>
      </c>
      <c r="I240">
        <v>0.51678999999999997</v>
      </c>
      <c r="J240">
        <v>8.3199999999999996E-2</v>
      </c>
      <c r="K240">
        <v>82.566069999999996</v>
      </c>
    </row>
    <row r="241" spans="1:11" x14ac:dyDescent="0.25">
      <c r="A241">
        <v>563</v>
      </c>
      <c r="B241">
        <v>0.20707</v>
      </c>
      <c r="D241">
        <v>0.41188000000000002</v>
      </c>
      <c r="F241">
        <v>0.97828999999999999</v>
      </c>
      <c r="G241">
        <v>0.20679</v>
      </c>
      <c r="H241">
        <v>0.40031</v>
      </c>
      <c r="I241">
        <v>0.51658999999999999</v>
      </c>
      <c r="J241">
        <v>8.319E-2</v>
      </c>
      <c r="K241">
        <v>82.56729</v>
      </c>
    </row>
    <row r="242" spans="1:11" x14ac:dyDescent="0.25">
      <c r="A242">
        <v>562</v>
      </c>
      <c r="B242">
        <v>0.20288999999999999</v>
      </c>
      <c r="D242">
        <v>0.40350999999999998</v>
      </c>
      <c r="F242">
        <v>0.97855999999999999</v>
      </c>
      <c r="G242">
        <v>0.20261000000000001</v>
      </c>
      <c r="H242">
        <v>0.39223000000000002</v>
      </c>
      <c r="I242">
        <v>0.51658000000000004</v>
      </c>
      <c r="J242">
        <v>8.3129999999999996E-2</v>
      </c>
      <c r="K242">
        <v>82.579859999999996</v>
      </c>
    </row>
    <row r="243" spans="1:11" x14ac:dyDescent="0.25">
      <c r="A243">
        <v>561</v>
      </c>
      <c r="B243">
        <v>0.20760000000000001</v>
      </c>
      <c r="D243">
        <v>0.41283999999999998</v>
      </c>
      <c r="F243">
        <v>0.97882999999999998</v>
      </c>
      <c r="G243">
        <v>0.20732</v>
      </c>
      <c r="H243">
        <v>0.40146999999999999</v>
      </c>
      <c r="I243">
        <v>0.51639999999999997</v>
      </c>
      <c r="J243">
        <v>8.3330000000000001E-2</v>
      </c>
      <c r="K243">
        <v>82.540480000000002</v>
      </c>
    </row>
    <row r="244" spans="1:11" x14ac:dyDescent="0.25">
      <c r="A244">
        <v>560</v>
      </c>
      <c r="B244">
        <v>0.20943999999999999</v>
      </c>
      <c r="D244">
        <v>0.41643000000000002</v>
      </c>
      <c r="F244">
        <v>0.97912999999999994</v>
      </c>
      <c r="G244">
        <v>0.20916000000000001</v>
      </c>
      <c r="H244">
        <v>0.40510000000000002</v>
      </c>
      <c r="I244">
        <v>0.51632999999999996</v>
      </c>
      <c r="J244">
        <v>8.3129999999999996E-2</v>
      </c>
      <c r="K244">
        <v>82.57826</v>
      </c>
    </row>
    <row r="245" spans="1:11" x14ac:dyDescent="0.25">
      <c r="A245">
        <v>559</v>
      </c>
      <c r="B245">
        <v>0.21024999999999999</v>
      </c>
      <c r="D245">
        <v>0.41776999999999997</v>
      </c>
      <c r="F245">
        <v>0.97943999999999998</v>
      </c>
      <c r="G245">
        <v>0.20996999999999999</v>
      </c>
      <c r="H245">
        <v>0.40654000000000001</v>
      </c>
      <c r="I245">
        <v>0.51649</v>
      </c>
      <c r="J245">
        <v>8.301E-2</v>
      </c>
      <c r="K245">
        <v>82.602260000000001</v>
      </c>
    </row>
    <row r="246" spans="1:11" x14ac:dyDescent="0.25">
      <c r="A246">
        <v>558</v>
      </c>
      <c r="B246">
        <v>0.21546000000000001</v>
      </c>
      <c r="D246">
        <v>0.42823</v>
      </c>
      <c r="F246">
        <v>0.97979000000000005</v>
      </c>
      <c r="G246">
        <v>0.21518999999999999</v>
      </c>
      <c r="H246">
        <v>0.41693999999999998</v>
      </c>
      <c r="I246">
        <v>0.51610999999999996</v>
      </c>
      <c r="J246">
        <v>8.2269999999999996E-2</v>
      </c>
      <c r="K246">
        <v>82.74342</v>
      </c>
    </row>
    <row r="247" spans="1:11" x14ac:dyDescent="0.25">
      <c r="A247">
        <v>557</v>
      </c>
      <c r="B247">
        <v>0.21393999999999999</v>
      </c>
      <c r="D247">
        <v>0.42521999999999999</v>
      </c>
      <c r="F247">
        <v>0.98014000000000001</v>
      </c>
      <c r="G247">
        <v>0.21365999999999999</v>
      </c>
      <c r="H247">
        <v>0.41413</v>
      </c>
      <c r="I247">
        <v>0.51592000000000005</v>
      </c>
      <c r="J247">
        <v>8.2400000000000001E-2</v>
      </c>
      <c r="K247">
        <v>82.718639999999994</v>
      </c>
    </row>
    <row r="248" spans="1:11" x14ac:dyDescent="0.25">
      <c r="A248">
        <v>556</v>
      </c>
      <c r="B248">
        <v>0.21662000000000001</v>
      </c>
      <c r="D248">
        <v>0.43048999999999998</v>
      </c>
      <c r="F248">
        <v>0.98050000000000004</v>
      </c>
      <c r="G248">
        <v>0.21634</v>
      </c>
      <c r="H248">
        <v>0.41944999999999999</v>
      </c>
      <c r="I248">
        <v>0.51578000000000002</v>
      </c>
      <c r="J248">
        <v>8.2360000000000003E-2</v>
      </c>
      <c r="K248">
        <v>82.726410000000001</v>
      </c>
    </row>
    <row r="249" spans="1:11" x14ac:dyDescent="0.25">
      <c r="A249">
        <v>555</v>
      </c>
      <c r="B249">
        <v>0.21879000000000001</v>
      </c>
      <c r="D249">
        <v>0.43459999999999999</v>
      </c>
      <c r="F249">
        <v>0.98085999999999995</v>
      </c>
      <c r="G249">
        <v>0.21851999999999999</v>
      </c>
      <c r="H249">
        <v>0.42364000000000002</v>
      </c>
      <c r="I249">
        <v>0.51581999999999995</v>
      </c>
      <c r="J249">
        <v>8.2140000000000005E-2</v>
      </c>
      <c r="K249">
        <v>82.767099999999999</v>
      </c>
    </row>
    <row r="250" spans="1:11" x14ac:dyDescent="0.25">
      <c r="A250">
        <v>554</v>
      </c>
      <c r="B250">
        <v>0.22431999999999999</v>
      </c>
      <c r="D250">
        <v>0.44557999999999998</v>
      </c>
      <c r="F250">
        <v>0.98124</v>
      </c>
      <c r="G250">
        <v>0.22405</v>
      </c>
      <c r="H250">
        <v>0.43458000000000002</v>
      </c>
      <c r="I250">
        <v>0.51554999999999995</v>
      </c>
      <c r="J250">
        <v>8.2390000000000005E-2</v>
      </c>
      <c r="K250">
        <v>82.719009999999997</v>
      </c>
    </row>
    <row r="251" spans="1:11" x14ac:dyDescent="0.25">
      <c r="A251">
        <v>553</v>
      </c>
      <c r="B251">
        <v>0.21909999999999999</v>
      </c>
      <c r="D251">
        <v>0.43529000000000001</v>
      </c>
      <c r="F251">
        <v>0.98158999999999996</v>
      </c>
      <c r="G251">
        <v>0.21881999999999999</v>
      </c>
      <c r="H251">
        <v>0.42463000000000001</v>
      </c>
      <c r="I251">
        <v>0.51532</v>
      </c>
      <c r="J251">
        <v>8.2419999999999993E-2</v>
      </c>
      <c r="K251">
        <v>82.713399999999993</v>
      </c>
    </row>
    <row r="252" spans="1:11" x14ac:dyDescent="0.25">
      <c r="A252">
        <v>552</v>
      </c>
      <c r="B252">
        <v>0.22353000000000001</v>
      </c>
      <c r="D252">
        <v>0.44403999999999999</v>
      </c>
      <c r="F252">
        <v>0.98196000000000006</v>
      </c>
      <c r="G252">
        <v>0.22325999999999999</v>
      </c>
      <c r="H252">
        <v>0.43339</v>
      </c>
      <c r="I252">
        <v>0.51515</v>
      </c>
      <c r="J252">
        <v>8.2659999999999997E-2</v>
      </c>
      <c r="K252">
        <v>82.668139999999994</v>
      </c>
    </row>
    <row r="253" spans="1:11" x14ac:dyDescent="0.25">
      <c r="A253">
        <v>551</v>
      </c>
      <c r="B253">
        <v>0.22636999999999999</v>
      </c>
      <c r="D253">
        <v>0.44947999999999999</v>
      </c>
      <c r="F253">
        <v>0.98229999999999995</v>
      </c>
      <c r="G253">
        <v>0.2261</v>
      </c>
      <c r="H253">
        <v>0.43887999999999999</v>
      </c>
      <c r="I253">
        <v>0.51517000000000002</v>
      </c>
      <c r="J253">
        <v>8.2320000000000004E-2</v>
      </c>
      <c r="K253">
        <v>82.733009999999993</v>
      </c>
    </row>
    <row r="254" spans="1:11" x14ac:dyDescent="0.25">
      <c r="A254">
        <v>550</v>
      </c>
      <c r="B254">
        <v>0.22717999999999999</v>
      </c>
      <c r="D254">
        <v>0.45111000000000001</v>
      </c>
      <c r="F254">
        <v>0.98272000000000004</v>
      </c>
      <c r="G254">
        <v>0.22691</v>
      </c>
      <c r="H254">
        <v>0.44067000000000001</v>
      </c>
      <c r="I254">
        <v>0.51492000000000004</v>
      </c>
      <c r="J254">
        <v>8.2580000000000001E-2</v>
      </c>
      <c r="K254">
        <v>82.682980000000001</v>
      </c>
    </row>
    <row r="255" spans="1:11" x14ac:dyDescent="0.25">
      <c r="A255">
        <v>549</v>
      </c>
      <c r="B255">
        <v>0.23030999999999999</v>
      </c>
      <c r="D255">
        <v>0.45737</v>
      </c>
      <c r="F255">
        <v>0.98306000000000004</v>
      </c>
      <c r="G255">
        <v>0.23003999999999999</v>
      </c>
      <c r="H255">
        <v>0.44697999999999999</v>
      </c>
      <c r="I255">
        <v>0.51466000000000001</v>
      </c>
      <c r="J255">
        <v>8.2729999999999998E-2</v>
      </c>
      <c r="K255">
        <v>82.655280000000005</v>
      </c>
    </row>
    <row r="256" spans="1:11" x14ac:dyDescent="0.25">
      <c r="A256">
        <v>548</v>
      </c>
      <c r="B256">
        <v>0.23179</v>
      </c>
      <c r="D256">
        <v>0.46017999999999998</v>
      </c>
      <c r="F256">
        <v>0.98333000000000004</v>
      </c>
      <c r="G256">
        <v>0.23152</v>
      </c>
      <c r="H256">
        <v>0.44985999999999998</v>
      </c>
      <c r="I256">
        <v>0.51463999999999999</v>
      </c>
      <c r="J256">
        <v>8.2839999999999997E-2</v>
      </c>
      <c r="K256">
        <v>82.633719999999997</v>
      </c>
    </row>
    <row r="257" spans="1:11" x14ac:dyDescent="0.25">
      <c r="A257">
        <v>547</v>
      </c>
      <c r="B257">
        <v>0.23215</v>
      </c>
      <c r="D257">
        <v>0.46090999999999999</v>
      </c>
      <c r="F257">
        <v>0.98353000000000002</v>
      </c>
      <c r="G257">
        <v>0.23186999999999999</v>
      </c>
      <c r="H257">
        <v>0.45067000000000002</v>
      </c>
      <c r="I257">
        <v>0.51449999999999996</v>
      </c>
      <c r="J257">
        <v>8.2860000000000003E-2</v>
      </c>
      <c r="K257">
        <v>82.630830000000003</v>
      </c>
    </row>
    <row r="258" spans="1:11" x14ac:dyDescent="0.25">
      <c r="A258">
        <v>546</v>
      </c>
      <c r="B258">
        <v>0.23505000000000001</v>
      </c>
      <c r="D258">
        <v>0.46654000000000001</v>
      </c>
      <c r="F258">
        <v>0.98368999999999995</v>
      </c>
      <c r="G258">
        <v>0.23477000000000001</v>
      </c>
      <c r="H258">
        <v>0.45628000000000002</v>
      </c>
      <c r="I258">
        <v>0.51453000000000004</v>
      </c>
      <c r="J258">
        <v>8.2949999999999996E-2</v>
      </c>
      <c r="K258">
        <v>82.61242</v>
      </c>
    </row>
    <row r="259" spans="1:11" x14ac:dyDescent="0.25">
      <c r="A259">
        <v>545</v>
      </c>
      <c r="B259">
        <v>0.2409</v>
      </c>
      <c r="D259">
        <v>0.47806999999999999</v>
      </c>
      <c r="F259">
        <v>0.98379000000000005</v>
      </c>
      <c r="G259">
        <v>0.24063000000000001</v>
      </c>
      <c r="H259">
        <v>0.46766999999999997</v>
      </c>
      <c r="I259">
        <v>0.51453000000000004</v>
      </c>
      <c r="J259">
        <v>8.3030000000000007E-2</v>
      </c>
      <c r="K259">
        <v>82.598339999999993</v>
      </c>
    </row>
    <row r="260" spans="1:11" x14ac:dyDescent="0.25">
      <c r="A260">
        <v>544</v>
      </c>
      <c r="B260">
        <v>0.24043999999999999</v>
      </c>
      <c r="D260">
        <v>0.47704999999999997</v>
      </c>
      <c r="F260">
        <v>0.98382999999999998</v>
      </c>
      <c r="G260">
        <v>0.24016999999999999</v>
      </c>
      <c r="H260">
        <v>0.46667999999999998</v>
      </c>
      <c r="I260">
        <v>0.51463000000000003</v>
      </c>
      <c r="J260">
        <v>8.3019999999999997E-2</v>
      </c>
      <c r="K260">
        <v>82.600539999999995</v>
      </c>
    </row>
    <row r="261" spans="1:11" x14ac:dyDescent="0.25">
      <c r="A261">
        <v>543</v>
      </c>
      <c r="B261">
        <v>0.24007000000000001</v>
      </c>
      <c r="D261">
        <v>0.47638000000000003</v>
      </c>
      <c r="F261">
        <v>0.98375999999999997</v>
      </c>
      <c r="G261">
        <v>0.23980000000000001</v>
      </c>
      <c r="H261">
        <v>0.46600000000000003</v>
      </c>
      <c r="I261">
        <v>0.51458999999999999</v>
      </c>
      <c r="J261">
        <v>8.3169999999999994E-2</v>
      </c>
      <c r="K261">
        <v>82.570710000000005</v>
      </c>
    </row>
    <row r="262" spans="1:11" x14ac:dyDescent="0.25">
      <c r="A262">
        <v>542</v>
      </c>
      <c r="B262">
        <v>0.24590999999999999</v>
      </c>
      <c r="D262">
        <v>0.48765999999999998</v>
      </c>
      <c r="F262">
        <v>0.98372000000000004</v>
      </c>
      <c r="G262">
        <v>0.24562999999999999</v>
      </c>
      <c r="H262">
        <v>0.47706999999999999</v>
      </c>
      <c r="I262">
        <v>0.51487000000000005</v>
      </c>
      <c r="J262">
        <v>8.3089999999999997E-2</v>
      </c>
      <c r="K262">
        <v>82.586449999999999</v>
      </c>
    </row>
    <row r="263" spans="1:11" x14ac:dyDescent="0.25">
      <c r="A263">
        <v>541</v>
      </c>
      <c r="B263">
        <v>0.24643000000000001</v>
      </c>
      <c r="D263">
        <v>0.48848999999999998</v>
      </c>
      <c r="F263">
        <v>0.98368</v>
      </c>
      <c r="G263">
        <v>0.24615000000000001</v>
      </c>
      <c r="H263">
        <v>0.47787000000000002</v>
      </c>
      <c r="I263">
        <v>0.5151</v>
      </c>
      <c r="J263">
        <v>8.3150000000000002E-2</v>
      </c>
      <c r="K263">
        <v>82.575810000000004</v>
      </c>
    </row>
    <row r="264" spans="1:11" x14ac:dyDescent="0.25">
      <c r="A264">
        <v>540</v>
      </c>
      <c r="B264">
        <v>0.24793000000000001</v>
      </c>
      <c r="D264">
        <v>0.49137999999999998</v>
      </c>
      <c r="F264">
        <v>0.98367000000000004</v>
      </c>
      <c r="G264">
        <v>0.24765999999999999</v>
      </c>
      <c r="H264">
        <v>0.48071000000000003</v>
      </c>
      <c r="I264">
        <v>0.51519000000000004</v>
      </c>
      <c r="J264">
        <v>8.3199999999999996E-2</v>
      </c>
      <c r="K264">
        <v>82.564999999999998</v>
      </c>
    </row>
    <row r="265" spans="1:11" x14ac:dyDescent="0.25">
      <c r="A265">
        <v>539</v>
      </c>
      <c r="B265">
        <v>0.25272</v>
      </c>
      <c r="D265">
        <v>0.50083999999999995</v>
      </c>
      <c r="F265">
        <v>0.98372999999999999</v>
      </c>
      <c r="G265">
        <v>0.25244</v>
      </c>
      <c r="H265">
        <v>0.49003999999999998</v>
      </c>
      <c r="I265">
        <v>0.51514000000000004</v>
      </c>
      <c r="J265">
        <v>8.3349999999999994E-2</v>
      </c>
      <c r="K265">
        <v>82.536900000000003</v>
      </c>
    </row>
    <row r="266" spans="1:11" x14ac:dyDescent="0.25">
      <c r="A266">
        <v>538</v>
      </c>
      <c r="B266">
        <v>0.2525</v>
      </c>
      <c r="D266">
        <v>0.50019999999999998</v>
      </c>
      <c r="F266">
        <v>0.98382999999999998</v>
      </c>
      <c r="G266">
        <v>0.25222</v>
      </c>
      <c r="H266">
        <v>0.48946000000000001</v>
      </c>
      <c r="I266">
        <v>0.51531000000000005</v>
      </c>
      <c r="J266">
        <v>8.3360000000000004E-2</v>
      </c>
      <c r="K266">
        <v>82.535989999999998</v>
      </c>
    </row>
    <row r="267" spans="1:11" x14ac:dyDescent="0.25">
      <c r="A267">
        <v>537</v>
      </c>
      <c r="B267">
        <v>0.25472</v>
      </c>
      <c r="D267">
        <v>0.50451000000000001</v>
      </c>
      <c r="F267">
        <v>0.98399999999999999</v>
      </c>
      <c r="G267">
        <v>0.25445000000000001</v>
      </c>
      <c r="H267">
        <v>0.49379000000000001</v>
      </c>
      <c r="I267">
        <v>0.51529999999999998</v>
      </c>
      <c r="J267">
        <v>8.3260000000000001E-2</v>
      </c>
      <c r="K267">
        <v>82.554010000000005</v>
      </c>
    </row>
    <row r="268" spans="1:11" x14ac:dyDescent="0.25">
      <c r="A268">
        <v>536</v>
      </c>
      <c r="B268">
        <v>0.25886999999999999</v>
      </c>
      <c r="D268">
        <v>0.51258000000000004</v>
      </c>
      <c r="F268">
        <v>0.98421000000000003</v>
      </c>
      <c r="G268">
        <v>0.25858999999999999</v>
      </c>
      <c r="H268">
        <v>0.50183</v>
      </c>
      <c r="I268">
        <v>0.51529999999999998</v>
      </c>
      <c r="J268">
        <v>8.3540000000000003E-2</v>
      </c>
      <c r="K268">
        <v>82.501859999999994</v>
      </c>
    </row>
    <row r="269" spans="1:11" x14ac:dyDescent="0.25">
      <c r="A269">
        <v>535</v>
      </c>
      <c r="B269">
        <v>0.26315</v>
      </c>
      <c r="D269">
        <v>0.52173999999999998</v>
      </c>
      <c r="F269">
        <v>0.98446999999999996</v>
      </c>
      <c r="G269">
        <v>0.26288</v>
      </c>
      <c r="H269">
        <v>0.51097999999999999</v>
      </c>
      <c r="I269">
        <v>0.51446000000000003</v>
      </c>
      <c r="J269">
        <v>8.4419999999999995E-2</v>
      </c>
      <c r="K269">
        <v>82.333500000000001</v>
      </c>
    </row>
    <row r="270" spans="1:11" x14ac:dyDescent="0.25">
      <c r="A270">
        <v>534</v>
      </c>
      <c r="B270">
        <v>0.26080999999999999</v>
      </c>
      <c r="D270">
        <v>0.51690000000000003</v>
      </c>
      <c r="F270">
        <v>0.98477999999999999</v>
      </c>
      <c r="G270">
        <v>0.26052999999999998</v>
      </c>
      <c r="H270">
        <v>0.50638000000000005</v>
      </c>
      <c r="I270">
        <v>0.51449999999999996</v>
      </c>
      <c r="J270">
        <v>8.4220000000000003E-2</v>
      </c>
      <c r="K270">
        <v>82.371639999999999</v>
      </c>
    </row>
    <row r="271" spans="1:11" x14ac:dyDescent="0.25">
      <c r="A271">
        <v>533</v>
      </c>
      <c r="B271">
        <v>0.26506999999999997</v>
      </c>
      <c r="D271">
        <v>0.52514000000000005</v>
      </c>
      <c r="F271">
        <v>0.98512999999999995</v>
      </c>
      <c r="G271">
        <v>0.26479000000000003</v>
      </c>
      <c r="H271">
        <v>0.51468000000000003</v>
      </c>
      <c r="I271">
        <v>0.51449</v>
      </c>
      <c r="J271">
        <v>8.4309999999999996E-2</v>
      </c>
      <c r="K271">
        <v>82.354780000000005</v>
      </c>
    </row>
    <row r="272" spans="1:11" x14ac:dyDescent="0.25">
      <c r="A272">
        <v>532</v>
      </c>
      <c r="B272">
        <v>0.26790999999999998</v>
      </c>
      <c r="D272">
        <v>0.53025999999999995</v>
      </c>
      <c r="F272">
        <v>0.98546</v>
      </c>
      <c r="G272">
        <v>0.26763999999999999</v>
      </c>
      <c r="H272">
        <v>0.51988999999999996</v>
      </c>
      <c r="I272">
        <v>0.51478999999999997</v>
      </c>
      <c r="J272">
        <v>8.3940000000000001E-2</v>
      </c>
      <c r="K272">
        <v>82.425839999999994</v>
      </c>
    </row>
    <row r="273" spans="1:11" x14ac:dyDescent="0.25">
      <c r="A273">
        <v>531</v>
      </c>
      <c r="B273">
        <v>0.27350000000000002</v>
      </c>
      <c r="D273">
        <v>0.54105999999999999</v>
      </c>
      <c r="F273">
        <v>0.98580000000000001</v>
      </c>
      <c r="G273">
        <v>0.27322999999999997</v>
      </c>
      <c r="H273">
        <v>0.53071999999999997</v>
      </c>
      <c r="I273">
        <v>0.51482000000000006</v>
      </c>
      <c r="J273">
        <v>8.4209999999999993E-2</v>
      </c>
      <c r="K273">
        <v>82.374719999999996</v>
      </c>
    </row>
    <row r="274" spans="1:11" x14ac:dyDescent="0.25">
      <c r="A274">
        <v>530</v>
      </c>
      <c r="B274">
        <v>0.27611999999999998</v>
      </c>
      <c r="D274">
        <v>0.54617000000000004</v>
      </c>
      <c r="F274">
        <v>0.98612999999999995</v>
      </c>
      <c r="G274">
        <v>0.27584999999999998</v>
      </c>
      <c r="H274">
        <v>0.53593999999999997</v>
      </c>
      <c r="I274">
        <v>0.51468999999999998</v>
      </c>
      <c r="J274">
        <v>8.4250000000000005E-2</v>
      </c>
      <c r="K274">
        <v>82.36703</v>
      </c>
    </row>
    <row r="275" spans="1:11" x14ac:dyDescent="0.25">
      <c r="A275">
        <v>529</v>
      </c>
      <c r="B275">
        <v>0.27631</v>
      </c>
      <c r="D275">
        <v>0.54615000000000002</v>
      </c>
      <c r="F275">
        <v>0.98641999999999996</v>
      </c>
      <c r="G275">
        <v>0.27604000000000001</v>
      </c>
      <c r="H275">
        <v>0.53608</v>
      </c>
      <c r="I275">
        <v>0.51492000000000004</v>
      </c>
      <c r="J275">
        <v>8.4279999999999994E-2</v>
      </c>
      <c r="K275">
        <v>82.361199999999997</v>
      </c>
    </row>
    <row r="276" spans="1:11" x14ac:dyDescent="0.25">
      <c r="A276">
        <v>528</v>
      </c>
      <c r="B276">
        <v>0.28143000000000001</v>
      </c>
      <c r="D276">
        <v>0.55598000000000003</v>
      </c>
      <c r="F276">
        <v>0.98665999999999998</v>
      </c>
      <c r="G276">
        <v>0.28116000000000002</v>
      </c>
      <c r="H276">
        <v>0.54591000000000001</v>
      </c>
      <c r="I276">
        <v>0.51502999999999999</v>
      </c>
      <c r="J276">
        <v>8.4099999999999994E-2</v>
      </c>
      <c r="K276">
        <v>82.394729999999996</v>
      </c>
    </row>
    <row r="277" spans="1:11" x14ac:dyDescent="0.25">
      <c r="A277">
        <v>527</v>
      </c>
      <c r="B277">
        <v>0.28260000000000002</v>
      </c>
      <c r="D277">
        <v>0.55767999999999995</v>
      </c>
      <c r="F277">
        <v>0.98685</v>
      </c>
      <c r="G277">
        <v>0.28233000000000003</v>
      </c>
      <c r="H277">
        <v>0.54769000000000001</v>
      </c>
      <c r="I277">
        <v>0.51549999999999996</v>
      </c>
      <c r="J277">
        <v>8.3860000000000004E-2</v>
      </c>
      <c r="K277">
        <v>82.440860000000001</v>
      </c>
    </row>
    <row r="278" spans="1:11" x14ac:dyDescent="0.25">
      <c r="A278">
        <v>526</v>
      </c>
      <c r="B278">
        <v>0.28982999999999998</v>
      </c>
      <c r="D278">
        <v>0.57177999999999995</v>
      </c>
      <c r="F278">
        <v>0.98699999999999999</v>
      </c>
      <c r="G278">
        <v>0.28955999999999998</v>
      </c>
      <c r="H278">
        <v>0.56169000000000002</v>
      </c>
      <c r="I278">
        <v>0.51551000000000002</v>
      </c>
      <c r="J278">
        <v>8.4349999999999994E-2</v>
      </c>
      <c r="K278">
        <v>82.347819999999999</v>
      </c>
    </row>
    <row r="279" spans="1:11" x14ac:dyDescent="0.25">
      <c r="A279">
        <v>525</v>
      </c>
      <c r="B279">
        <v>0.29155999999999999</v>
      </c>
      <c r="D279">
        <v>0.57482999999999995</v>
      </c>
      <c r="F279">
        <v>0.98712</v>
      </c>
      <c r="G279">
        <v>0.29128999999999999</v>
      </c>
      <c r="H279">
        <v>0.56476000000000004</v>
      </c>
      <c r="I279">
        <v>0.51576999999999995</v>
      </c>
      <c r="J279">
        <v>8.4059999999999996E-2</v>
      </c>
      <c r="K279">
        <v>82.402479999999997</v>
      </c>
    </row>
    <row r="280" spans="1:11" x14ac:dyDescent="0.25">
      <c r="A280">
        <v>524</v>
      </c>
      <c r="B280">
        <v>0.29078999999999999</v>
      </c>
      <c r="D280">
        <v>0.57294</v>
      </c>
      <c r="F280">
        <v>0.98719000000000001</v>
      </c>
      <c r="G280">
        <v>0.29050999999999999</v>
      </c>
      <c r="H280">
        <v>0.56294</v>
      </c>
      <c r="I280">
        <v>0.51605999999999996</v>
      </c>
      <c r="J280">
        <v>8.387E-2</v>
      </c>
      <c r="K280">
        <v>82.438119999999998</v>
      </c>
    </row>
    <row r="281" spans="1:11" x14ac:dyDescent="0.25">
      <c r="A281">
        <v>523</v>
      </c>
      <c r="B281">
        <v>0.29783999999999999</v>
      </c>
      <c r="D281">
        <v>0.58631999999999995</v>
      </c>
      <c r="F281">
        <v>0.98724000000000001</v>
      </c>
      <c r="G281">
        <v>0.29755999999999999</v>
      </c>
      <c r="H281">
        <v>0.57618000000000003</v>
      </c>
      <c r="I281">
        <v>0.51644000000000001</v>
      </c>
      <c r="J281">
        <v>8.3799999999999999E-2</v>
      </c>
      <c r="K281">
        <v>82.452020000000005</v>
      </c>
    </row>
    <row r="282" spans="1:11" x14ac:dyDescent="0.25">
      <c r="A282">
        <v>522</v>
      </c>
      <c r="B282">
        <v>0.30047000000000001</v>
      </c>
      <c r="D282">
        <v>0.59082000000000001</v>
      </c>
      <c r="F282">
        <v>0.98729999999999996</v>
      </c>
      <c r="G282">
        <v>0.30019000000000001</v>
      </c>
      <c r="H282">
        <v>0.58065</v>
      </c>
      <c r="I282">
        <v>0.51698999999999995</v>
      </c>
      <c r="J282">
        <v>8.3710000000000007E-2</v>
      </c>
      <c r="K282">
        <v>82.468389999999999</v>
      </c>
    </row>
    <row r="283" spans="1:11" x14ac:dyDescent="0.25">
      <c r="A283">
        <v>521</v>
      </c>
      <c r="B283">
        <v>0.30621999999999999</v>
      </c>
      <c r="D283">
        <v>0.60204000000000002</v>
      </c>
      <c r="F283">
        <v>0.98738000000000004</v>
      </c>
      <c r="G283">
        <v>0.30595</v>
      </c>
      <c r="H283">
        <v>0.59177999999999997</v>
      </c>
      <c r="I283">
        <v>0.51700000000000002</v>
      </c>
      <c r="J283">
        <v>8.3839999999999998E-2</v>
      </c>
      <c r="K283">
        <v>82.444040000000001</v>
      </c>
    </row>
    <row r="284" spans="1:11" x14ac:dyDescent="0.25">
      <c r="A284">
        <v>520</v>
      </c>
      <c r="B284">
        <v>0.30803999999999998</v>
      </c>
      <c r="D284">
        <v>0.60492999999999997</v>
      </c>
      <c r="F284">
        <v>0.98748000000000002</v>
      </c>
      <c r="G284">
        <v>0.30775999999999998</v>
      </c>
      <c r="H284">
        <v>0.59470000000000001</v>
      </c>
      <c r="I284">
        <v>0.51751000000000003</v>
      </c>
      <c r="J284">
        <v>8.3549999999999999E-2</v>
      </c>
      <c r="K284">
        <v>82.498769999999993</v>
      </c>
    </row>
    <row r="285" spans="1:11" x14ac:dyDescent="0.25">
      <c r="A285">
        <v>519</v>
      </c>
      <c r="B285">
        <v>0.31074000000000002</v>
      </c>
      <c r="D285">
        <v>0.60997000000000001</v>
      </c>
      <c r="F285">
        <v>0.98760000000000003</v>
      </c>
      <c r="G285">
        <v>0.31047000000000002</v>
      </c>
      <c r="H285">
        <v>0.59975000000000001</v>
      </c>
      <c r="I285">
        <v>0.51766000000000001</v>
      </c>
      <c r="J285">
        <v>8.3559999999999995E-2</v>
      </c>
      <c r="K285">
        <v>82.496700000000004</v>
      </c>
    </row>
    <row r="286" spans="1:11" x14ac:dyDescent="0.25">
      <c r="A286">
        <v>518</v>
      </c>
      <c r="B286">
        <v>0.31480000000000002</v>
      </c>
      <c r="D286">
        <v>0.61733000000000005</v>
      </c>
      <c r="F286">
        <v>0.98775000000000002</v>
      </c>
      <c r="G286">
        <v>0.31452000000000002</v>
      </c>
      <c r="H286">
        <v>0.60711000000000004</v>
      </c>
      <c r="I286">
        <v>0.51807000000000003</v>
      </c>
      <c r="J286">
        <v>8.344E-2</v>
      </c>
      <c r="K286">
        <v>82.520939999999996</v>
      </c>
    </row>
    <row r="287" spans="1:11" x14ac:dyDescent="0.25">
      <c r="A287">
        <v>517</v>
      </c>
      <c r="B287">
        <v>0.31918999999999997</v>
      </c>
      <c r="D287">
        <v>0.62536000000000003</v>
      </c>
      <c r="F287">
        <v>0.98794000000000004</v>
      </c>
      <c r="G287">
        <v>0.31891000000000003</v>
      </c>
      <c r="H287">
        <v>0.61514999999999997</v>
      </c>
      <c r="I287">
        <v>0.51842999999999995</v>
      </c>
      <c r="J287">
        <v>8.362E-2</v>
      </c>
      <c r="K287">
        <v>82.485489999999999</v>
      </c>
    </row>
    <row r="288" spans="1:11" x14ac:dyDescent="0.25">
      <c r="A288">
        <v>516</v>
      </c>
      <c r="B288">
        <v>0.32671</v>
      </c>
      <c r="D288">
        <v>0.63956999999999997</v>
      </c>
      <c r="F288">
        <v>0.98814999999999997</v>
      </c>
      <c r="G288">
        <v>0.32644000000000001</v>
      </c>
      <c r="H288">
        <v>0.62934000000000001</v>
      </c>
      <c r="I288">
        <v>0.51870000000000005</v>
      </c>
      <c r="J288">
        <v>8.3269999999999997E-2</v>
      </c>
      <c r="K288">
        <v>82.551760000000002</v>
      </c>
    </row>
    <row r="289" spans="1:11" x14ac:dyDescent="0.25">
      <c r="A289">
        <v>515</v>
      </c>
      <c r="B289">
        <v>0.32418000000000002</v>
      </c>
      <c r="D289">
        <v>0.63380000000000003</v>
      </c>
      <c r="F289">
        <v>0.98839999999999995</v>
      </c>
      <c r="G289">
        <v>0.32390999999999998</v>
      </c>
      <c r="H289">
        <v>0.62378999999999996</v>
      </c>
      <c r="I289">
        <v>0.51926000000000005</v>
      </c>
      <c r="J289">
        <v>8.2930000000000004E-2</v>
      </c>
      <c r="K289">
        <v>82.617819999999995</v>
      </c>
    </row>
    <row r="290" spans="1:11" x14ac:dyDescent="0.25">
      <c r="A290">
        <v>514</v>
      </c>
      <c r="B290">
        <v>0.33134000000000002</v>
      </c>
      <c r="D290">
        <v>0.64731000000000005</v>
      </c>
      <c r="F290">
        <v>0.98868</v>
      </c>
      <c r="G290">
        <v>0.33106000000000002</v>
      </c>
      <c r="H290">
        <v>0.63732</v>
      </c>
      <c r="I290">
        <v>0.51946000000000003</v>
      </c>
      <c r="J290">
        <v>8.3019999999999997E-2</v>
      </c>
      <c r="K290">
        <v>82.599140000000006</v>
      </c>
    </row>
    <row r="291" spans="1:11" x14ac:dyDescent="0.25">
      <c r="A291">
        <v>513</v>
      </c>
      <c r="B291">
        <v>0.33291999999999999</v>
      </c>
      <c r="D291">
        <v>0.64912999999999998</v>
      </c>
      <c r="F291">
        <v>0.98897999999999997</v>
      </c>
      <c r="G291">
        <v>0.33265</v>
      </c>
      <c r="H291">
        <v>0.63931000000000004</v>
      </c>
      <c r="I291">
        <v>0.52032</v>
      </c>
      <c r="J291">
        <v>8.2419999999999993E-2</v>
      </c>
      <c r="K291">
        <v>82.71454</v>
      </c>
    </row>
    <row r="292" spans="1:11" x14ac:dyDescent="0.25">
      <c r="A292">
        <v>512</v>
      </c>
      <c r="B292">
        <v>0.34055999999999997</v>
      </c>
      <c r="D292">
        <v>0.66337999999999997</v>
      </c>
      <c r="F292">
        <v>0.98931000000000002</v>
      </c>
      <c r="G292">
        <v>0.34028999999999998</v>
      </c>
      <c r="H292">
        <v>0.65361999999999998</v>
      </c>
      <c r="I292">
        <v>0.52061999999999997</v>
      </c>
      <c r="J292">
        <v>8.2460000000000006E-2</v>
      </c>
      <c r="K292">
        <v>82.706010000000006</v>
      </c>
    </row>
    <row r="293" spans="1:11" x14ac:dyDescent="0.25">
      <c r="A293">
        <v>511</v>
      </c>
      <c r="B293">
        <v>0.34234999999999999</v>
      </c>
      <c r="D293">
        <v>0.66600000000000004</v>
      </c>
      <c r="F293">
        <v>0.98965999999999998</v>
      </c>
      <c r="G293">
        <v>0.34208</v>
      </c>
      <c r="H293">
        <v>0.65644999999999998</v>
      </c>
      <c r="I293">
        <v>0.52110000000000001</v>
      </c>
      <c r="J293">
        <v>8.2019999999999996E-2</v>
      </c>
      <c r="K293">
        <v>82.789770000000004</v>
      </c>
    </row>
    <row r="294" spans="1:11" x14ac:dyDescent="0.25">
      <c r="A294">
        <v>510</v>
      </c>
      <c r="B294">
        <v>0.34594999999999998</v>
      </c>
      <c r="D294">
        <v>0.67217000000000005</v>
      </c>
      <c r="F294">
        <v>0.99004000000000003</v>
      </c>
      <c r="G294">
        <v>0.34567999999999999</v>
      </c>
      <c r="H294">
        <v>0.66281000000000001</v>
      </c>
      <c r="I294">
        <v>0.52154</v>
      </c>
      <c r="J294">
        <v>8.1920000000000007E-2</v>
      </c>
      <c r="K294">
        <v>82.810069999999996</v>
      </c>
    </row>
    <row r="295" spans="1:11" x14ac:dyDescent="0.25">
      <c r="A295">
        <v>509</v>
      </c>
      <c r="B295">
        <v>0.34966999999999998</v>
      </c>
      <c r="D295">
        <v>0.67840999999999996</v>
      </c>
      <c r="F295">
        <v>0.99043000000000003</v>
      </c>
      <c r="G295">
        <v>0.34938999999999998</v>
      </c>
      <c r="H295">
        <v>0.66925000000000001</v>
      </c>
      <c r="I295">
        <v>0.52205999999999997</v>
      </c>
      <c r="J295">
        <v>8.1559999999999994E-2</v>
      </c>
      <c r="K295">
        <v>82.877499999999998</v>
      </c>
    </row>
    <row r="296" spans="1:11" x14ac:dyDescent="0.25">
      <c r="A296">
        <v>508</v>
      </c>
      <c r="B296">
        <v>0.35576999999999998</v>
      </c>
      <c r="D296">
        <v>0.68922000000000005</v>
      </c>
      <c r="F296">
        <v>0.99084000000000005</v>
      </c>
      <c r="G296">
        <v>0.35548999999999997</v>
      </c>
      <c r="H296">
        <v>0.68023999999999996</v>
      </c>
      <c r="I296">
        <v>0.52259999999999995</v>
      </c>
      <c r="J296">
        <v>8.1420000000000006E-2</v>
      </c>
      <c r="K296">
        <v>82.904349999999994</v>
      </c>
    </row>
    <row r="297" spans="1:11" x14ac:dyDescent="0.25">
      <c r="A297">
        <v>507</v>
      </c>
      <c r="B297">
        <v>0.36453999999999998</v>
      </c>
      <c r="D297">
        <v>0.70515000000000005</v>
      </c>
      <c r="F297">
        <v>0.99126000000000003</v>
      </c>
      <c r="G297">
        <v>0.36425999999999997</v>
      </c>
      <c r="H297">
        <v>0.69632000000000005</v>
      </c>
      <c r="I297">
        <v>0.52312999999999998</v>
      </c>
      <c r="J297">
        <v>8.0979999999999996E-2</v>
      </c>
      <c r="K297">
        <v>82.988069999999993</v>
      </c>
    </row>
    <row r="298" spans="1:11" x14ac:dyDescent="0.25">
      <c r="A298">
        <v>506</v>
      </c>
      <c r="B298">
        <v>0.36510999999999999</v>
      </c>
      <c r="D298">
        <v>0.70521999999999996</v>
      </c>
      <c r="F298">
        <v>0.99170999999999998</v>
      </c>
      <c r="G298">
        <v>0.36484</v>
      </c>
      <c r="H298">
        <v>0.69669999999999999</v>
      </c>
      <c r="I298">
        <v>0.52366000000000001</v>
      </c>
      <c r="J298">
        <v>8.0680000000000002E-2</v>
      </c>
      <c r="K298">
        <v>83.0471</v>
      </c>
    </row>
    <row r="299" spans="1:11" x14ac:dyDescent="0.25">
      <c r="A299">
        <v>505</v>
      </c>
      <c r="B299">
        <v>0.37141000000000002</v>
      </c>
      <c r="D299">
        <v>0.71672000000000002</v>
      </c>
      <c r="F299">
        <v>0.99217999999999995</v>
      </c>
      <c r="G299">
        <v>0.37113000000000002</v>
      </c>
      <c r="H299">
        <v>0.70845000000000002</v>
      </c>
      <c r="I299">
        <v>0.52386999999999995</v>
      </c>
      <c r="J299">
        <v>8.0640000000000003E-2</v>
      </c>
      <c r="K299">
        <v>83.05341</v>
      </c>
    </row>
    <row r="300" spans="1:11" x14ac:dyDescent="0.25">
      <c r="A300">
        <v>504</v>
      </c>
      <c r="B300">
        <v>0.37697000000000003</v>
      </c>
      <c r="D300">
        <v>0.72611999999999999</v>
      </c>
      <c r="F300">
        <v>0.99267000000000005</v>
      </c>
      <c r="G300">
        <v>0.37669000000000002</v>
      </c>
      <c r="H300">
        <v>0.71813000000000005</v>
      </c>
      <c r="I300">
        <v>0.52454999999999996</v>
      </c>
      <c r="J300">
        <v>8.0110000000000001E-2</v>
      </c>
      <c r="K300">
        <v>83.154499999999999</v>
      </c>
    </row>
    <row r="301" spans="1:11" x14ac:dyDescent="0.25">
      <c r="A301">
        <v>503</v>
      </c>
      <c r="B301">
        <v>0.38347999999999999</v>
      </c>
      <c r="D301">
        <v>0.73777999999999999</v>
      </c>
      <c r="F301">
        <v>0.99317999999999995</v>
      </c>
      <c r="G301">
        <v>0.38319999999999999</v>
      </c>
      <c r="H301">
        <v>0.73007999999999995</v>
      </c>
      <c r="I301">
        <v>0.52488000000000001</v>
      </c>
      <c r="J301">
        <v>8.0110000000000001E-2</v>
      </c>
      <c r="K301">
        <v>83.154669999999996</v>
      </c>
    </row>
    <row r="302" spans="1:11" x14ac:dyDescent="0.25">
      <c r="A302">
        <v>502</v>
      </c>
      <c r="B302">
        <v>0.38933000000000001</v>
      </c>
      <c r="D302">
        <v>0.74792000000000003</v>
      </c>
      <c r="F302">
        <v>0.99373</v>
      </c>
      <c r="G302">
        <v>0.38905000000000001</v>
      </c>
      <c r="H302">
        <v>0.74055000000000004</v>
      </c>
      <c r="I302">
        <v>0.52536000000000005</v>
      </c>
      <c r="J302">
        <v>7.9759999999999998E-2</v>
      </c>
      <c r="K302">
        <v>83.221729999999994</v>
      </c>
    </row>
    <row r="303" spans="1:11" x14ac:dyDescent="0.25">
      <c r="A303">
        <v>501</v>
      </c>
      <c r="B303">
        <v>0.39262000000000002</v>
      </c>
      <c r="D303">
        <v>0.75309999999999999</v>
      </c>
      <c r="F303">
        <v>0.99429000000000001</v>
      </c>
      <c r="G303">
        <v>0.39234999999999998</v>
      </c>
      <c r="H303">
        <v>0.74612000000000001</v>
      </c>
      <c r="I303">
        <v>0.52585000000000004</v>
      </c>
      <c r="J303">
        <v>7.9570000000000002E-2</v>
      </c>
      <c r="K303">
        <v>83.258679999999998</v>
      </c>
    </row>
    <row r="304" spans="1:11" x14ac:dyDescent="0.25">
      <c r="A304">
        <v>500</v>
      </c>
      <c r="B304">
        <v>0.39862999999999998</v>
      </c>
      <c r="D304">
        <v>0.76361000000000001</v>
      </c>
      <c r="F304">
        <v>0.99490000000000001</v>
      </c>
      <c r="G304">
        <v>0.39834999999999998</v>
      </c>
      <c r="H304">
        <v>0.75704000000000005</v>
      </c>
      <c r="I304">
        <v>0.5262</v>
      </c>
      <c r="J304">
        <v>7.9240000000000005E-2</v>
      </c>
      <c r="K304">
        <v>83.321309999999997</v>
      </c>
    </row>
    <row r="305" spans="1:11" x14ac:dyDescent="0.25">
      <c r="A305">
        <v>499</v>
      </c>
      <c r="B305">
        <v>0.40583000000000002</v>
      </c>
      <c r="D305">
        <v>0.77605000000000002</v>
      </c>
      <c r="F305">
        <v>0.99555000000000005</v>
      </c>
      <c r="G305">
        <v>0.40555000000000002</v>
      </c>
      <c r="H305">
        <v>0.76992000000000005</v>
      </c>
      <c r="I305">
        <v>0.52673999999999999</v>
      </c>
      <c r="J305">
        <v>7.9030000000000003E-2</v>
      </c>
      <c r="K305">
        <v>83.362889999999993</v>
      </c>
    </row>
    <row r="306" spans="1:11" x14ac:dyDescent="0.25">
      <c r="A306">
        <v>498</v>
      </c>
      <c r="B306">
        <v>0.42179</v>
      </c>
      <c r="D306">
        <v>0.80549999999999999</v>
      </c>
      <c r="F306">
        <v>0.99624999999999997</v>
      </c>
      <c r="G306">
        <v>0.42152000000000001</v>
      </c>
      <c r="H306">
        <v>0.79979999999999996</v>
      </c>
      <c r="I306">
        <v>0.52703</v>
      </c>
      <c r="J306">
        <v>7.8750000000000001E-2</v>
      </c>
      <c r="K306">
        <v>83.416200000000003</v>
      </c>
    </row>
    <row r="307" spans="1:11" x14ac:dyDescent="0.25">
      <c r="A307">
        <v>497</v>
      </c>
      <c r="B307">
        <v>0.43348999999999999</v>
      </c>
      <c r="D307">
        <v>0.82657000000000003</v>
      </c>
      <c r="F307">
        <v>0.99697999999999998</v>
      </c>
      <c r="G307">
        <v>0.43320999999999998</v>
      </c>
      <c r="H307">
        <v>0.82138999999999995</v>
      </c>
      <c r="I307">
        <v>0.52741000000000005</v>
      </c>
      <c r="J307">
        <v>7.8420000000000004E-2</v>
      </c>
      <c r="K307">
        <v>83.480320000000006</v>
      </c>
    </row>
    <row r="308" spans="1:11" x14ac:dyDescent="0.25">
      <c r="A308">
        <v>496</v>
      </c>
      <c r="B308">
        <v>0.44464999999999999</v>
      </c>
      <c r="D308">
        <v>0.84631000000000001</v>
      </c>
      <c r="F308">
        <v>0.99777000000000005</v>
      </c>
      <c r="G308">
        <v>0.44436999999999999</v>
      </c>
      <c r="H308">
        <v>0.84174000000000004</v>
      </c>
      <c r="I308">
        <v>0.52791999999999994</v>
      </c>
      <c r="J308">
        <v>7.8210000000000002E-2</v>
      </c>
      <c r="K308">
        <v>83.519369999999995</v>
      </c>
    </row>
    <row r="309" spans="1:11" x14ac:dyDescent="0.25">
      <c r="A309">
        <v>495</v>
      </c>
      <c r="B309">
        <v>0.47164</v>
      </c>
      <c r="D309">
        <v>0.89595999999999998</v>
      </c>
      <c r="F309">
        <v>0.99858999999999998</v>
      </c>
      <c r="G309">
        <v>0.47137000000000001</v>
      </c>
      <c r="H309">
        <v>0.89200000000000002</v>
      </c>
      <c r="I309">
        <v>0.52844000000000002</v>
      </c>
      <c r="J309">
        <v>7.7780000000000002E-2</v>
      </c>
      <c r="K309">
        <v>83.601770000000002</v>
      </c>
    </row>
    <row r="310" spans="1:11" x14ac:dyDescent="0.25">
      <c r="A310">
        <v>494</v>
      </c>
      <c r="B310">
        <v>0.48487999999999998</v>
      </c>
      <c r="D310">
        <v>0.91939000000000004</v>
      </c>
      <c r="F310">
        <v>0.99939999999999996</v>
      </c>
      <c r="G310">
        <v>0.48460999999999999</v>
      </c>
      <c r="H310">
        <v>0.91613999999999995</v>
      </c>
      <c r="I310">
        <v>0.52897000000000005</v>
      </c>
      <c r="J310">
        <v>7.7689999999999995E-2</v>
      </c>
      <c r="K310">
        <v>83.620009999999994</v>
      </c>
    </row>
    <row r="311" spans="1:11" x14ac:dyDescent="0.25">
      <c r="A311">
        <v>493</v>
      </c>
      <c r="B311">
        <v>0.50309000000000004</v>
      </c>
      <c r="D311">
        <v>0.95250999999999997</v>
      </c>
      <c r="F311">
        <v>1.0001599999999999</v>
      </c>
      <c r="G311">
        <v>0.50280999999999998</v>
      </c>
      <c r="H311">
        <v>0.94996999999999998</v>
      </c>
      <c r="I311">
        <v>0.52929999999999999</v>
      </c>
      <c r="J311">
        <v>7.739E-2</v>
      </c>
      <c r="K311">
        <v>83.678380000000004</v>
      </c>
    </row>
    <row r="312" spans="1:11" x14ac:dyDescent="0.25">
      <c r="A312">
        <v>492</v>
      </c>
      <c r="B312">
        <v>0.50519000000000003</v>
      </c>
      <c r="D312">
        <v>0.95511999999999997</v>
      </c>
      <c r="F312">
        <v>1.0008900000000001</v>
      </c>
      <c r="G312">
        <v>0.50492000000000004</v>
      </c>
      <c r="H312">
        <v>0.95326999999999995</v>
      </c>
      <c r="I312">
        <v>0.52966999999999997</v>
      </c>
      <c r="J312">
        <v>7.7210000000000001E-2</v>
      </c>
      <c r="K312">
        <v>83.712190000000007</v>
      </c>
    </row>
    <row r="313" spans="1:11" x14ac:dyDescent="0.25">
      <c r="A313">
        <v>491</v>
      </c>
      <c r="B313">
        <v>0.50083999999999995</v>
      </c>
      <c r="D313">
        <v>0.94552000000000003</v>
      </c>
      <c r="F313">
        <v>1.00153</v>
      </c>
      <c r="G313">
        <v>0.50056999999999996</v>
      </c>
      <c r="H313">
        <v>0.94428000000000001</v>
      </c>
      <c r="I313">
        <v>0.53010999999999997</v>
      </c>
      <c r="J313">
        <v>7.6829999999999996E-2</v>
      </c>
      <c r="K313">
        <v>83.785160000000005</v>
      </c>
    </row>
    <row r="314" spans="1:11" x14ac:dyDescent="0.25">
      <c r="A314">
        <v>490</v>
      </c>
      <c r="B314">
        <v>0.50144</v>
      </c>
      <c r="D314">
        <v>0.94555</v>
      </c>
      <c r="F314">
        <v>1.0021</v>
      </c>
      <c r="G314">
        <v>0.50116000000000005</v>
      </c>
      <c r="H314">
        <v>0.94484000000000001</v>
      </c>
      <c r="I314">
        <v>0.53042</v>
      </c>
      <c r="J314">
        <v>7.6539999999999997E-2</v>
      </c>
      <c r="K314">
        <v>83.841920000000002</v>
      </c>
    </row>
    <row r="315" spans="1:11" x14ac:dyDescent="0.25">
      <c r="A315">
        <v>489</v>
      </c>
      <c r="B315">
        <v>0.50417000000000001</v>
      </c>
      <c r="D315">
        <v>0.94915000000000005</v>
      </c>
      <c r="F315">
        <v>1.0025200000000001</v>
      </c>
      <c r="G315">
        <v>0.50390000000000001</v>
      </c>
      <c r="H315">
        <v>0.94884000000000002</v>
      </c>
      <c r="I315">
        <v>0.53107000000000004</v>
      </c>
      <c r="J315">
        <v>7.6399999999999996E-2</v>
      </c>
      <c r="K315">
        <v>83.868939999999995</v>
      </c>
    </row>
    <row r="316" spans="1:11" x14ac:dyDescent="0.25">
      <c r="A316">
        <v>488</v>
      </c>
      <c r="B316">
        <v>0.51149</v>
      </c>
      <c r="D316">
        <v>0.96204000000000001</v>
      </c>
      <c r="F316">
        <v>1.00275</v>
      </c>
      <c r="G316">
        <v>0.51121000000000005</v>
      </c>
      <c r="H316">
        <v>0.96199000000000001</v>
      </c>
      <c r="I316">
        <v>0.53141000000000005</v>
      </c>
      <c r="J316">
        <v>7.646E-2</v>
      </c>
      <c r="K316">
        <v>83.857659999999996</v>
      </c>
    </row>
    <row r="317" spans="1:11" x14ac:dyDescent="0.25">
      <c r="A317">
        <v>487</v>
      </c>
      <c r="B317">
        <v>0.51675000000000004</v>
      </c>
      <c r="D317">
        <v>0.97031999999999996</v>
      </c>
      <c r="F317">
        <v>1.00285</v>
      </c>
      <c r="G317">
        <v>0.51646999999999998</v>
      </c>
      <c r="H317">
        <v>0.97038999999999997</v>
      </c>
      <c r="I317">
        <v>0.53222999999999998</v>
      </c>
      <c r="J317">
        <v>7.6289999999999997E-2</v>
      </c>
      <c r="K317">
        <v>83.889740000000003</v>
      </c>
    </row>
    <row r="318" spans="1:11" x14ac:dyDescent="0.25">
      <c r="A318">
        <v>486</v>
      </c>
      <c r="B318">
        <v>0.54420999999999997</v>
      </c>
      <c r="D318">
        <v>1.02027</v>
      </c>
      <c r="F318">
        <v>1.00284</v>
      </c>
      <c r="G318">
        <v>0.54393000000000002</v>
      </c>
      <c r="H318">
        <v>1.02047</v>
      </c>
      <c r="I318">
        <v>0.53302000000000005</v>
      </c>
      <c r="J318">
        <v>7.5840000000000005E-2</v>
      </c>
      <c r="K318">
        <v>83.977249999999998</v>
      </c>
    </row>
    <row r="319" spans="1:11" x14ac:dyDescent="0.25">
      <c r="A319">
        <v>485</v>
      </c>
      <c r="B319">
        <v>0.57042999999999999</v>
      </c>
      <c r="D319">
        <v>1.06714</v>
      </c>
      <c r="F319">
        <v>1.0027299999999999</v>
      </c>
      <c r="G319">
        <v>0.57016</v>
      </c>
      <c r="H319">
        <v>1.06734</v>
      </c>
      <c r="I319">
        <v>0.53417999999999999</v>
      </c>
      <c r="J319">
        <v>7.5670000000000001E-2</v>
      </c>
      <c r="K319">
        <v>84.010419999999996</v>
      </c>
    </row>
    <row r="320" spans="1:11" x14ac:dyDescent="0.25">
      <c r="A320">
        <v>484</v>
      </c>
      <c r="B320">
        <v>0.59592999999999996</v>
      </c>
      <c r="D320">
        <v>1.11317</v>
      </c>
      <c r="F320">
        <v>1.0025299999999999</v>
      </c>
      <c r="G320">
        <v>0.59565000000000001</v>
      </c>
      <c r="H320">
        <v>1.1132899999999999</v>
      </c>
      <c r="I320">
        <v>0.53503999999999996</v>
      </c>
      <c r="J320">
        <v>7.5630000000000003E-2</v>
      </c>
      <c r="K320">
        <v>84.017120000000006</v>
      </c>
    </row>
    <row r="321" spans="1:11" x14ac:dyDescent="0.25">
      <c r="A321">
        <v>483</v>
      </c>
      <c r="B321">
        <v>0.60943000000000003</v>
      </c>
      <c r="D321">
        <v>1.1370199999999999</v>
      </c>
      <c r="F321">
        <v>1.0016499999999999</v>
      </c>
      <c r="G321">
        <v>0.60914999999999997</v>
      </c>
      <c r="H321">
        <v>1.1362000000000001</v>
      </c>
      <c r="I321">
        <v>0.53613</v>
      </c>
      <c r="J321">
        <v>7.5620000000000007E-2</v>
      </c>
      <c r="K321">
        <v>84.020219999999995</v>
      </c>
    </row>
    <row r="322" spans="1:11" x14ac:dyDescent="0.25">
      <c r="A322">
        <v>482</v>
      </c>
      <c r="B322">
        <v>0.61783999999999994</v>
      </c>
      <c r="D322">
        <v>1.15127</v>
      </c>
      <c r="F322">
        <v>1.0008600000000001</v>
      </c>
      <c r="G322">
        <v>0.61756999999999995</v>
      </c>
      <c r="H322">
        <v>1.14957</v>
      </c>
      <c r="I322">
        <v>0.53722000000000003</v>
      </c>
      <c r="J322">
        <v>7.5429999999999997E-2</v>
      </c>
      <c r="K322">
        <v>84.056849999999997</v>
      </c>
    </row>
    <row r="323" spans="1:11" x14ac:dyDescent="0.25">
      <c r="A323">
        <v>481</v>
      </c>
      <c r="B323">
        <v>0.62388999999999994</v>
      </c>
      <c r="D323">
        <v>1.16113</v>
      </c>
      <c r="F323">
        <v>1.0001800000000001</v>
      </c>
      <c r="G323">
        <v>0.62361999999999995</v>
      </c>
      <c r="H323">
        <v>1.15865</v>
      </c>
      <c r="I323">
        <v>0.53822999999999999</v>
      </c>
      <c r="J323">
        <v>7.5319999999999998E-2</v>
      </c>
      <c r="K323">
        <v>84.077839999999995</v>
      </c>
    </row>
    <row r="324" spans="1:11" x14ac:dyDescent="0.25">
      <c r="A324">
        <v>480</v>
      </c>
      <c r="B324">
        <v>0.61095999999999995</v>
      </c>
      <c r="D324">
        <v>1.13534</v>
      </c>
      <c r="F324">
        <v>0.99958999999999998</v>
      </c>
      <c r="G324">
        <v>0.61068999999999996</v>
      </c>
      <c r="H324">
        <v>1.13218</v>
      </c>
      <c r="I324">
        <v>0.53939000000000004</v>
      </c>
      <c r="J324">
        <v>7.5230000000000005E-2</v>
      </c>
      <c r="K324">
        <v>84.094440000000006</v>
      </c>
    </row>
    <row r="325" spans="1:11" x14ac:dyDescent="0.25">
      <c r="A325">
        <v>479</v>
      </c>
      <c r="B325">
        <v>0.61560999999999999</v>
      </c>
      <c r="D325">
        <v>1.14313</v>
      </c>
      <c r="F325">
        <v>0.99912999999999996</v>
      </c>
      <c r="G325">
        <v>0.61534</v>
      </c>
      <c r="H325">
        <v>1.13944</v>
      </c>
      <c r="I325">
        <v>0.54003000000000001</v>
      </c>
      <c r="J325">
        <v>7.5310000000000002E-2</v>
      </c>
      <c r="K325">
        <v>84.079549999999998</v>
      </c>
    </row>
    <row r="326" spans="1:11" x14ac:dyDescent="0.25">
      <c r="A326">
        <v>478</v>
      </c>
      <c r="B326">
        <v>0.61885000000000001</v>
      </c>
      <c r="D326">
        <v>1.14784</v>
      </c>
      <c r="F326">
        <v>0.99880999999999998</v>
      </c>
      <c r="G326">
        <v>0.61856999999999995</v>
      </c>
      <c r="H326">
        <v>1.14378</v>
      </c>
      <c r="I326">
        <v>0.54081000000000001</v>
      </c>
      <c r="J326">
        <v>7.5090000000000004E-2</v>
      </c>
      <c r="K326">
        <v>84.122309999999999</v>
      </c>
    </row>
    <row r="327" spans="1:11" x14ac:dyDescent="0.25">
      <c r="A327">
        <v>477</v>
      </c>
      <c r="B327">
        <v>0.63756999999999997</v>
      </c>
      <c r="D327">
        <v>1.18079</v>
      </c>
      <c r="F327">
        <v>0.99865999999999999</v>
      </c>
      <c r="G327">
        <v>0.63729999999999998</v>
      </c>
      <c r="H327">
        <v>1.1765099999999999</v>
      </c>
      <c r="I327">
        <v>0.54168000000000005</v>
      </c>
      <c r="J327">
        <v>7.5149999999999995E-2</v>
      </c>
      <c r="K327">
        <v>84.110550000000003</v>
      </c>
    </row>
    <row r="328" spans="1:11" x14ac:dyDescent="0.25">
      <c r="A328">
        <v>476</v>
      </c>
      <c r="B328">
        <v>0.66100999999999999</v>
      </c>
      <c r="D328">
        <v>1.2216199999999999</v>
      </c>
      <c r="F328">
        <v>0.99927999999999995</v>
      </c>
      <c r="G328">
        <v>0.66073000000000004</v>
      </c>
      <c r="H328">
        <v>1.21804</v>
      </c>
      <c r="I328">
        <v>0.54244999999999999</v>
      </c>
      <c r="J328">
        <v>7.4959999999999999E-2</v>
      </c>
      <c r="K328">
        <v>84.147750000000002</v>
      </c>
    </row>
    <row r="329" spans="1:11" x14ac:dyDescent="0.25">
      <c r="A329">
        <v>475</v>
      </c>
      <c r="B329">
        <v>0.70901000000000003</v>
      </c>
      <c r="D329">
        <v>1.30874</v>
      </c>
      <c r="F329">
        <v>0.99995999999999996</v>
      </c>
      <c r="G329">
        <v>0.70872999999999997</v>
      </c>
      <c r="H329">
        <v>1.30599</v>
      </c>
      <c r="I329">
        <v>0.54268000000000005</v>
      </c>
      <c r="J329">
        <v>7.5120000000000006E-2</v>
      </c>
      <c r="K329">
        <v>84.115939999999995</v>
      </c>
    </row>
    <row r="330" spans="1:11" x14ac:dyDescent="0.25">
      <c r="A330">
        <v>474</v>
      </c>
      <c r="B330">
        <v>0.74668999999999996</v>
      </c>
      <c r="D330">
        <v>1.3768</v>
      </c>
      <c r="F330">
        <v>1.0006900000000001</v>
      </c>
      <c r="G330">
        <v>0.74641000000000002</v>
      </c>
      <c r="H330">
        <v>1.3750599999999999</v>
      </c>
      <c r="I330">
        <v>0.54281999999999997</v>
      </c>
      <c r="J330">
        <v>7.4990000000000001E-2</v>
      </c>
      <c r="K330">
        <v>84.141769999999994</v>
      </c>
    </row>
    <row r="331" spans="1:11" x14ac:dyDescent="0.25">
      <c r="A331">
        <v>473</v>
      </c>
      <c r="B331">
        <v>0.77883999999999998</v>
      </c>
      <c r="D331">
        <v>1.43448</v>
      </c>
      <c r="F331">
        <v>1.0015000000000001</v>
      </c>
      <c r="G331">
        <v>0.77856999999999998</v>
      </c>
      <c r="H331">
        <v>1.43394</v>
      </c>
      <c r="I331">
        <v>0.54296</v>
      </c>
      <c r="J331">
        <v>7.4980000000000005E-2</v>
      </c>
      <c r="K331">
        <v>84.142660000000006</v>
      </c>
    </row>
    <row r="332" spans="1:11" x14ac:dyDescent="0.25">
      <c r="A332">
        <v>472</v>
      </c>
      <c r="B332">
        <v>0.83359000000000005</v>
      </c>
      <c r="D332">
        <v>1.5332699999999999</v>
      </c>
      <c r="F332">
        <v>1.00234</v>
      </c>
      <c r="G332">
        <v>0.83331</v>
      </c>
      <c r="H332">
        <v>1.53416</v>
      </c>
      <c r="I332">
        <v>0.54317000000000004</v>
      </c>
      <c r="J332">
        <v>7.4959999999999999E-2</v>
      </c>
      <c r="K332">
        <v>84.147270000000006</v>
      </c>
    </row>
    <row r="333" spans="1:11" x14ac:dyDescent="0.25">
      <c r="A333">
        <v>471</v>
      </c>
      <c r="B333">
        <v>0.87605999999999995</v>
      </c>
      <c r="D333">
        <v>1.6087100000000001</v>
      </c>
      <c r="F333">
        <v>1.00319</v>
      </c>
      <c r="G333">
        <v>0.87578999999999996</v>
      </c>
      <c r="H333">
        <v>1.61114</v>
      </c>
      <c r="I333">
        <v>0.54357999999999995</v>
      </c>
      <c r="J333">
        <v>7.4859999999999996E-2</v>
      </c>
      <c r="K333">
        <v>84.165819999999997</v>
      </c>
    </row>
    <row r="334" spans="1:11" x14ac:dyDescent="0.25">
      <c r="A334">
        <v>470</v>
      </c>
      <c r="B334">
        <v>0.92730000000000001</v>
      </c>
      <c r="D334">
        <v>1.7003200000000001</v>
      </c>
      <c r="F334">
        <v>1.004</v>
      </c>
      <c r="G334">
        <v>0.92703000000000002</v>
      </c>
      <c r="H334">
        <v>1.70441</v>
      </c>
      <c r="I334">
        <v>0.54390000000000005</v>
      </c>
      <c r="J334">
        <v>7.4880000000000002E-2</v>
      </c>
      <c r="K334">
        <v>84.162430000000001</v>
      </c>
    </row>
    <row r="335" spans="1:11" x14ac:dyDescent="0.25">
      <c r="A335">
        <v>469</v>
      </c>
      <c r="B335">
        <v>0.96421000000000001</v>
      </c>
      <c r="D335">
        <v>1.7671600000000001</v>
      </c>
      <c r="F335">
        <v>1.0047699999999999</v>
      </c>
      <c r="G335">
        <v>0.96392999999999995</v>
      </c>
      <c r="H335">
        <v>1.77288</v>
      </c>
      <c r="I335">
        <v>0.54371000000000003</v>
      </c>
      <c r="J335">
        <v>7.4929999999999997E-2</v>
      </c>
      <c r="K335">
        <v>84.152670000000001</v>
      </c>
    </row>
    <row r="336" spans="1:11" x14ac:dyDescent="0.25">
      <c r="A336">
        <v>468</v>
      </c>
      <c r="B336">
        <v>0.98155999999999999</v>
      </c>
      <c r="D336">
        <v>1.79891</v>
      </c>
      <c r="F336">
        <v>1.00549</v>
      </c>
      <c r="G336">
        <v>0.98129</v>
      </c>
      <c r="H336">
        <v>1.8060799999999999</v>
      </c>
      <c r="I336">
        <v>0.54332999999999998</v>
      </c>
      <c r="J336">
        <v>7.5130000000000002E-2</v>
      </c>
      <c r="K336">
        <v>84.114829999999998</v>
      </c>
    </row>
    <row r="337" spans="1:11" x14ac:dyDescent="0.25">
      <c r="A337">
        <v>467</v>
      </c>
      <c r="B337">
        <v>0.98614999999999997</v>
      </c>
      <c r="D337">
        <v>1.8062</v>
      </c>
      <c r="F337">
        <v>1.0062</v>
      </c>
      <c r="G337">
        <v>0.98587999999999998</v>
      </c>
      <c r="H337">
        <v>1.8146800000000001</v>
      </c>
      <c r="I337">
        <v>0.54327999999999999</v>
      </c>
      <c r="J337">
        <v>7.4910000000000004E-2</v>
      </c>
      <c r="K337">
        <v>84.156130000000005</v>
      </c>
    </row>
    <row r="338" spans="1:11" x14ac:dyDescent="0.25">
      <c r="A338">
        <v>466</v>
      </c>
      <c r="B338">
        <v>0.97775000000000001</v>
      </c>
      <c r="D338">
        <v>1.7894399999999999</v>
      </c>
      <c r="F338">
        <v>1.0068699999999999</v>
      </c>
      <c r="G338">
        <v>0.97748000000000002</v>
      </c>
      <c r="H338">
        <v>1.7990299999999999</v>
      </c>
      <c r="I338">
        <v>0.54334000000000005</v>
      </c>
      <c r="J338">
        <v>7.5060000000000002E-2</v>
      </c>
      <c r="K338">
        <v>84.126940000000005</v>
      </c>
    </row>
    <row r="339" spans="1:11" x14ac:dyDescent="0.25">
      <c r="A339">
        <v>465</v>
      </c>
      <c r="B339">
        <v>0.96943999999999997</v>
      </c>
      <c r="D339">
        <v>1.7734099999999999</v>
      </c>
      <c r="F339">
        <v>1.00756</v>
      </c>
      <c r="G339">
        <v>0.96916999999999998</v>
      </c>
      <c r="H339">
        <v>1.7841100000000001</v>
      </c>
      <c r="I339">
        <v>0.54322000000000004</v>
      </c>
      <c r="J339">
        <v>7.5109999999999996E-2</v>
      </c>
      <c r="K339">
        <v>84.118629999999996</v>
      </c>
    </row>
    <row r="340" spans="1:11" x14ac:dyDescent="0.25">
      <c r="A340">
        <v>464</v>
      </c>
      <c r="B340">
        <v>0.93416999999999994</v>
      </c>
      <c r="D340">
        <v>1.70688</v>
      </c>
      <c r="F340">
        <v>1.0082599999999999</v>
      </c>
      <c r="G340">
        <v>0.93389999999999995</v>
      </c>
      <c r="H340">
        <v>1.7182599999999999</v>
      </c>
      <c r="I340">
        <v>0.54352</v>
      </c>
      <c r="J340">
        <v>7.5130000000000002E-2</v>
      </c>
      <c r="K340">
        <v>84.114170000000001</v>
      </c>
    </row>
    <row r="341" spans="1:11" x14ac:dyDescent="0.25">
      <c r="A341">
        <v>463</v>
      </c>
      <c r="B341">
        <v>0.89731000000000005</v>
      </c>
      <c r="D341">
        <v>1.6378299999999999</v>
      </c>
      <c r="F341">
        <v>1.0089900000000001</v>
      </c>
      <c r="G341">
        <v>0.89702999999999999</v>
      </c>
      <c r="H341">
        <v>1.6498299999999999</v>
      </c>
      <c r="I341">
        <v>0.54371000000000003</v>
      </c>
      <c r="J341">
        <v>7.5139999999999998E-2</v>
      </c>
      <c r="K341">
        <v>84.111959999999996</v>
      </c>
    </row>
    <row r="342" spans="1:11" x14ac:dyDescent="0.25">
      <c r="A342">
        <v>462</v>
      </c>
      <c r="B342">
        <v>0.86782999999999999</v>
      </c>
      <c r="D342">
        <v>1.58161</v>
      </c>
      <c r="F342">
        <v>1.0097400000000001</v>
      </c>
      <c r="G342">
        <v>0.86755000000000004</v>
      </c>
      <c r="H342">
        <v>1.5943000000000001</v>
      </c>
      <c r="I342">
        <v>0.54415999999999998</v>
      </c>
      <c r="J342">
        <v>7.4940000000000007E-2</v>
      </c>
      <c r="K342">
        <v>84.152010000000004</v>
      </c>
    </row>
    <row r="343" spans="1:11" x14ac:dyDescent="0.25">
      <c r="A343">
        <v>461</v>
      </c>
      <c r="B343">
        <v>0.85111000000000003</v>
      </c>
      <c r="D343">
        <v>1.54979</v>
      </c>
      <c r="F343">
        <v>1.0105299999999999</v>
      </c>
      <c r="G343">
        <v>0.85084000000000004</v>
      </c>
      <c r="H343">
        <v>1.5633900000000001</v>
      </c>
      <c r="I343">
        <v>0.54422000000000004</v>
      </c>
      <c r="J343">
        <v>7.5289999999999996E-2</v>
      </c>
      <c r="K343">
        <v>84.083590000000001</v>
      </c>
    </row>
    <row r="344" spans="1:11" x14ac:dyDescent="0.25">
      <c r="A344">
        <v>460</v>
      </c>
      <c r="B344">
        <v>0.82565999999999995</v>
      </c>
      <c r="D344">
        <v>1.5019400000000001</v>
      </c>
      <c r="F344">
        <v>1.0113099999999999</v>
      </c>
      <c r="G344">
        <v>0.82538</v>
      </c>
      <c r="H344">
        <v>1.5162</v>
      </c>
      <c r="I344">
        <v>0.54437999999999998</v>
      </c>
      <c r="J344">
        <v>7.5389999999999999E-2</v>
      </c>
      <c r="K344">
        <v>84.063550000000006</v>
      </c>
    </row>
    <row r="345" spans="1:11" x14ac:dyDescent="0.25">
      <c r="A345">
        <v>459</v>
      </c>
      <c r="B345">
        <v>0.78158000000000005</v>
      </c>
      <c r="D345">
        <v>1.42103</v>
      </c>
      <c r="F345">
        <v>1.0120499999999999</v>
      </c>
      <c r="G345">
        <v>0.78129999999999999</v>
      </c>
      <c r="H345">
        <v>1.43543</v>
      </c>
      <c r="I345">
        <v>0.54430000000000001</v>
      </c>
      <c r="J345">
        <v>7.535E-2</v>
      </c>
      <c r="K345">
        <v>84.070779999999999</v>
      </c>
    </row>
    <row r="346" spans="1:11" x14ac:dyDescent="0.25">
      <c r="A346">
        <v>458</v>
      </c>
      <c r="B346">
        <v>0.75797999999999999</v>
      </c>
      <c r="D346">
        <v>1.3788499999999999</v>
      </c>
      <c r="F346">
        <v>1.01268</v>
      </c>
      <c r="G346">
        <v>0.75770999999999999</v>
      </c>
      <c r="H346">
        <v>1.3935999999999999</v>
      </c>
      <c r="I346">
        <v>0.54369999999999996</v>
      </c>
      <c r="J346">
        <v>7.5679999999999997E-2</v>
      </c>
      <c r="K346">
        <v>84.00779</v>
      </c>
    </row>
    <row r="347" spans="1:11" x14ac:dyDescent="0.25">
      <c r="A347">
        <v>457</v>
      </c>
      <c r="B347">
        <v>0.72860000000000003</v>
      </c>
      <c r="D347">
        <v>1.3249</v>
      </c>
      <c r="F347">
        <v>1.0132099999999999</v>
      </c>
      <c r="G347">
        <v>0.72831999999999997</v>
      </c>
      <c r="H347">
        <v>1.3396699999999999</v>
      </c>
      <c r="I347">
        <v>0.54366000000000003</v>
      </c>
      <c r="J347">
        <v>7.5370000000000006E-2</v>
      </c>
      <c r="K347">
        <v>84.068359999999998</v>
      </c>
    </row>
    <row r="348" spans="1:11" x14ac:dyDescent="0.25">
      <c r="A348">
        <v>456</v>
      </c>
      <c r="B348">
        <v>0.71421999999999997</v>
      </c>
      <c r="D348">
        <v>1.29996</v>
      </c>
      <c r="F348">
        <v>1.0136000000000001</v>
      </c>
      <c r="G348">
        <v>0.71394000000000002</v>
      </c>
      <c r="H348">
        <v>1.3149</v>
      </c>
      <c r="I348">
        <v>0.54296</v>
      </c>
      <c r="J348">
        <v>7.5689999999999993E-2</v>
      </c>
      <c r="K348">
        <v>84.006100000000004</v>
      </c>
    </row>
    <row r="349" spans="1:11" x14ac:dyDescent="0.25">
      <c r="A349">
        <v>455</v>
      </c>
      <c r="B349">
        <v>0.69359999999999999</v>
      </c>
      <c r="D349">
        <v>1.2640800000000001</v>
      </c>
      <c r="F349">
        <v>1.01383</v>
      </c>
      <c r="G349">
        <v>0.69333</v>
      </c>
      <c r="H349">
        <v>1.2788299999999999</v>
      </c>
      <c r="I349">
        <v>0.54215999999999998</v>
      </c>
      <c r="J349">
        <v>7.5719999999999996E-2</v>
      </c>
      <c r="K349">
        <v>84.001080000000002</v>
      </c>
    </row>
    <row r="350" spans="1:11" x14ac:dyDescent="0.25">
      <c r="A350">
        <v>454</v>
      </c>
      <c r="B350">
        <v>0.67928999999999995</v>
      </c>
      <c r="D350">
        <v>1.2400199999999999</v>
      </c>
      <c r="F350">
        <v>1.0139199999999999</v>
      </c>
      <c r="G350">
        <v>0.67901</v>
      </c>
      <c r="H350">
        <v>1.2545500000000001</v>
      </c>
      <c r="I350">
        <v>0.54124000000000005</v>
      </c>
      <c r="J350">
        <v>7.6090000000000005E-2</v>
      </c>
      <c r="K350">
        <v>83.929109999999994</v>
      </c>
    </row>
    <row r="351" spans="1:11" x14ac:dyDescent="0.25">
      <c r="A351">
        <v>453</v>
      </c>
      <c r="B351">
        <v>0.65547</v>
      </c>
      <c r="D351">
        <v>1.1983999999999999</v>
      </c>
      <c r="F351">
        <v>1.0138400000000001</v>
      </c>
      <c r="G351">
        <v>0.65519000000000005</v>
      </c>
      <c r="H351">
        <v>1.2122599999999999</v>
      </c>
      <c r="I351">
        <v>0.54047000000000001</v>
      </c>
      <c r="J351">
        <v>7.5969999999999996E-2</v>
      </c>
      <c r="K351">
        <v>83.952489999999997</v>
      </c>
    </row>
    <row r="352" spans="1:11" x14ac:dyDescent="0.25">
      <c r="A352">
        <v>452</v>
      </c>
      <c r="B352">
        <v>0.64280999999999999</v>
      </c>
      <c r="D352">
        <v>1.17709</v>
      </c>
      <c r="F352">
        <v>1.0136099999999999</v>
      </c>
      <c r="G352">
        <v>0.64253000000000005</v>
      </c>
      <c r="H352">
        <v>1.1903900000000001</v>
      </c>
      <c r="I352">
        <v>0.53976999999999997</v>
      </c>
      <c r="J352">
        <v>7.6219999999999996E-2</v>
      </c>
      <c r="K352">
        <v>83.903930000000003</v>
      </c>
    </row>
    <row r="353" spans="1:11" x14ac:dyDescent="0.25">
      <c r="A353">
        <v>451</v>
      </c>
      <c r="B353">
        <v>0.63022999999999996</v>
      </c>
      <c r="D353">
        <v>1.1561600000000001</v>
      </c>
      <c r="F353">
        <v>1.0132099999999999</v>
      </c>
      <c r="G353">
        <v>0.62995000000000001</v>
      </c>
      <c r="H353">
        <v>1.1687099999999999</v>
      </c>
      <c r="I353">
        <v>0.53902000000000005</v>
      </c>
      <c r="J353">
        <v>7.6300000000000007E-2</v>
      </c>
      <c r="K353">
        <v>83.888930000000002</v>
      </c>
    </row>
    <row r="354" spans="1:11" x14ac:dyDescent="0.25">
      <c r="A354">
        <v>450</v>
      </c>
      <c r="B354">
        <v>0.60251999999999994</v>
      </c>
      <c r="D354">
        <v>1.1080000000000001</v>
      </c>
      <c r="F354">
        <v>1.01264</v>
      </c>
      <c r="G354">
        <v>0.60224999999999995</v>
      </c>
      <c r="H354">
        <v>1.11927</v>
      </c>
      <c r="I354">
        <v>0.53807000000000005</v>
      </c>
      <c r="J354">
        <v>7.6410000000000006E-2</v>
      </c>
      <c r="K354">
        <v>83.866990000000001</v>
      </c>
    </row>
    <row r="355" spans="1:11" x14ac:dyDescent="0.25">
      <c r="A355">
        <v>449</v>
      </c>
      <c r="B355">
        <v>0.55630000000000002</v>
      </c>
      <c r="D355">
        <v>1.02563</v>
      </c>
      <c r="F355">
        <v>1.01186</v>
      </c>
      <c r="G355">
        <v>0.55603000000000002</v>
      </c>
      <c r="H355">
        <v>1.0350699999999999</v>
      </c>
      <c r="I355">
        <v>0.53718999999999995</v>
      </c>
      <c r="J355">
        <v>7.6530000000000001E-2</v>
      </c>
      <c r="K355">
        <v>83.844390000000004</v>
      </c>
    </row>
    <row r="356" spans="1:11" x14ac:dyDescent="0.25">
      <c r="A356">
        <v>448</v>
      </c>
      <c r="B356">
        <v>0.52834999999999999</v>
      </c>
      <c r="D356">
        <v>0.97687000000000002</v>
      </c>
      <c r="F356">
        <v>1.0108900000000001</v>
      </c>
      <c r="G356">
        <v>0.52807000000000004</v>
      </c>
      <c r="H356">
        <v>0.98477999999999999</v>
      </c>
      <c r="I356">
        <v>0.53622999999999998</v>
      </c>
      <c r="J356">
        <v>7.6749999999999999E-2</v>
      </c>
      <c r="K356">
        <v>83.800560000000004</v>
      </c>
    </row>
    <row r="357" spans="1:11" x14ac:dyDescent="0.25">
      <c r="A357">
        <v>447</v>
      </c>
      <c r="B357">
        <v>0.49607000000000001</v>
      </c>
      <c r="D357">
        <v>0.91922000000000004</v>
      </c>
      <c r="F357">
        <v>1.00973</v>
      </c>
      <c r="G357">
        <v>0.49580000000000002</v>
      </c>
      <c r="H357">
        <v>0.92544000000000004</v>
      </c>
      <c r="I357">
        <v>0.53573999999999999</v>
      </c>
      <c r="J357">
        <v>7.6759999999999995E-2</v>
      </c>
      <c r="K357">
        <v>83.799229999999994</v>
      </c>
    </row>
    <row r="358" spans="1:11" x14ac:dyDescent="0.25">
      <c r="A358">
        <v>446</v>
      </c>
      <c r="B358">
        <v>0.47255999999999998</v>
      </c>
      <c r="D358">
        <v>0.87787999999999999</v>
      </c>
      <c r="F358">
        <v>1.00841</v>
      </c>
      <c r="G358">
        <v>0.47228999999999999</v>
      </c>
      <c r="H358">
        <v>0.88253999999999999</v>
      </c>
      <c r="I358">
        <v>0.53513999999999995</v>
      </c>
      <c r="J358">
        <v>7.6929999999999998E-2</v>
      </c>
      <c r="K358">
        <v>83.766660000000002</v>
      </c>
    </row>
    <row r="359" spans="1:11" x14ac:dyDescent="0.25">
      <c r="A359">
        <v>445</v>
      </c>
      <c r="B359">
        <v>0.45611000000000002</v>
      </c>
      <c r="D359">
        <v>0.84906000000000004</v>
      </c>
      <c r="F359">
        <v>1.00698</v>
      </c>
      <c r="G359">
        <v>0.45583000000000001</v>
      </c>
      <c r="H359">
        <v>0.85228000000000004</v>
      </c>
      <c r="I359">
        <v>0.53483999999999998</v>
      </c>
      <c r="J359">
        <v>7.7049999999999993E-2</v>
      </c>
      <c r="K359">
        <v>83.742800000000003</v>
      </c>
    </row>
    <row r="360" spans="1:11" x14ac:dyDescent="0.25">
      <c r="A360">
        <v>444</v>
      </c>
      <c r="B360">
        <v>0.43729000000000001</v>
      </c>
      <c r="D360">
        <v>0.81498999999999999</v>
      </c>
      <c r="F360">
        <v>1.00549</v>
      </c>
      <c r="G360">
        <v>0.43702000000000002</v>
      </c>
      <c r="H360">
        <v>0.81676000000000004</v>
      </c>
      <c r="I360">
        <v>0.53507000000000005</v>
      </c>
      <c r="J360">
        <v>7.7179999999999999E-2</v>
      </c>
      <c r="K360">
        <v>83.718680000000006</v>
      </c>
    </row>
    <row r="361" spans="1:11" x14ac:dyDescent="0.25">
      <c r="A361">
        <v>443</v>
      </c>
      <c r="B361">
        <v>0.43635000000000002</v>
      </c>
      <c r="D361">
        <v>0.81391999999999998</v>
      </c>
      <c r="F361">
        <v>1.0039899999999999</v>
      </c>
      <c r="G361">
        <v>0.43608000000000002</v>
      </c>
      <c r="H361">
        <v>0.81447000000000003</v>
      </c>
      <c r="I361">
        <v>0.53542000000000001</v>
      </c>
      <c r="J361">
        <v>7.7270000000000005E-2</v>
      </c>
      <c r="K361">
        <v>83.700850000000003</v>
      </c>
    </row>
    <row r="362" spans="1:11" x14ac:dyDescent="0.25">
      <c r="A362">
        <v>442</v>
      </c>
      <c r="B362">
        <v>0.43115999999999999</v>
      </c>
      <c r="D362">
        <v>0.80396999999999996</v>
      </c>
      <c r="F362">
        <v>1.00257</v>
      </c>
      <c r="G362">
        <v>0.43087999999999999</v>
      </c>
      <c r="H362">
        <v>0.80334000000000005</v>
      </c>
      <c r="I362">
        <v>0.53637000000000001</v>
      </c>
      <c r="J362">
        <v>7.7329999999999996E-2</v>
      </c>
      <c r="K362">
        <v>83.689120000000003</v>
      </c>
    </row>
    <row r="363" spans="1:11" x14ac:dyDescent="0.25">
      <c r="A363">
        <v>441</v>
      </c>
      <c r="B363">
        <v>0.43602000000000002</v>
      </c>
      <c r="D363">
        <v>0.81313999999999997</v>
      </c>
      <c r="F363">
        <v>1.0012799999999999</v>
      </c>
      <c r="G363">
        <v>0.43574000000000002</v>
      </c>
      <c r="H363">
        <v>0.81147999999999998</v>
      </c>
      <c r="I363">
        <v>0.53696999999999995</v>
      </c>
      <c r="J363">
        <v>7.7600000000000002E-2</v>
      </c>
      <c r="K363">
        <v>83.636449999999996</v>
      </c>
    </row>
    <row r="364" spans="1:11" x14ac:dyDescent="0.25">
      <c r="A364">
        <v>440</v>
      </c>
      <c r="B364">
        <v>0.43120000000000003</v>
      </c>
      <c r="D364">
        <v>0.80313999999999997</v>
      </c>
      <c r="F364">
        <v>1.0001500000000001</v>
      </c>
      <c r="G364">
        <v>0.43092000000000003</v>
      </c>
      <c r="H364">
        <v>0.80056000000000005</v>
      </c>
      <c r="I364">
        <v>0.53827999999999998</v>
      </c>
      <c r="J364">
        <v>7.7369999999999994E-2</v>
      </c>
      <c r="K364">
        <v>83.680710000000005</v>
      </c>
    </row>
    <row r="365" spans="1:11" x14ac:dyDescent="0.25">
      <c r="A365">
        <v>439</v>
      </c>
      <c r="B365">
        <v>0.43189</v>
      </c>
      <c r="D365">
        <v>0.80347999999999997</v>
      </c>
      <c r="F365">
        <v>0.99926000000000004</v>
      </c>
      <c r="G365">
        <v>0.43162</v>
      </c>
      <c r="H365">
        <v>0.80018999999999996</v>
      </c>
      <c r="I365">
        <v>0.53939000000000004</v>
      </c>
      <c r="J365">
        <v>7.7520000000000006E-2</v>
      </c>
      <c r="K365">
        <v>83.651750000000007</v>
      </c>
    </row>
    <row r="366" spans="1:11" x14ac:dyDescent="0.25">
      <c r="A366">
        <v>438</v>
      </c>
      <c r="B366">
        <v>0.43552999999999997</v>
      </c>
      <c r="D366">
        <v>0.80884</v>
      </c>
      <c r="F366">
        <v>0.99861999999999995</v>
      </c>
      <c r="G366">
        <v>0.43525999999999998</v>
      </c>
      <c r="H366">
        <v>0.80503000000000002</v>
      </c>
      <c r="I366">
        <v>0.54066999999999998</v>
      </c>
      <c r="J366">
        <v>7.7539999999999998E-2</v>
      </c>
      <c r="K366">
        <v>83.647940000000006</v>
      </c>
    </row>
    <row r="367" spans="1:11" x14ac:dyDescent="0.25">
      <c r="A367">
        <v>437</v>
      </c>
      <c r="B367">
        <v>0.43797000000000003</v>
      </c>
      <c r="D367">
        <v>0.81142999999999998</v>
      </c>
      <c r="F367">
        <v>0.99826999999999999</v>
      </c>
      <c r="G367">
        <v>0.43769999999999998</v>
      </c>
      <c r="H367">
        <v>0.80735000000000001</v>
      </c>
      <c r="I367">
        <v>0.54213999999999996</v>
      </c>
      <c r="J367">
        <v>7.7539999999999998E-2</v>
      </c>
      <c r="K367">
        <v>83.648870000000002</v>
      </c>
    </row>
    <row r="368" spans="1:11" x14ac:dyDescent="0.25">
      <c r="A368">
        <v>436</v>
      </c>
      <c r="B368">
        <v>0.44169999999999998</v>
      </c>
      <c r="D368">
        <v>0.81694</v>
      </c>
      <c r="F368">
        <v>0.99824000000000002</v>
      </c>
      <c r="G368">
        <v>0.44141999999999998</v>
      </c>
      <c r="H368">
        <v>0.81281000000000003</v>
      </c>
      <c r="I368">
        <v>0.54308999999999996</v>
      </c>
      <c r="J368">
        <v>7.7499999999999999E-2</v>
      </c>
      <c r="K368">
        <v>83.655889999999999</v>
      </c>
    </row>
    <row r="369" spans="1:11" x14ac:dyDescent="0.25">
      <c r="A369">
        <v>435</v>
      </c>
      <c r="B369">
        <v>0.44302000000000002</v>
      </c>
      <c r="D369">
        <v>0.8175</v>
      </c>
      <c r="F369">
        <v>0.99851000000000001</v>
      </c>
      <c r="G369">
        <v>0.44274999999999998</v>
      </c>
      <c r="H369">
        <v>0.81359000000000004</v>
      </c>
      <c r="I369">
        <v>0.54418999999999995</v>
      </c>
      <c r="J369">
        <v>7.757E-2</v>
      </c>
      <c r="K369">
        <v>83.643339999999995</v>
      </c>
    </row>
    <row r="370" spans="1:11" x14ac:dyDescent="0.25">
      <c r="A370">
        <v>434</v>
      </c>
      <c r="B370">
        <v>0.44972000000000001</v>
      </c>
      <c r="D370">
        <v>0.82799</v>
      </c>
      <c r="F370">
        <v>0.99904999999999999</v>
      </c>
      <c r="G370">
        <v>0.44944000000000001</v>
      </c>
      <c r="H370">
        <v>0.82452000000000003</v>
      </c>
      <c r="I370">
        <v>0.54510000000000003</v>
      </c>
      <c r="J370">
        <v>7.7609999999999998E-2</v>
      </c>
      <c r="K370">
        <v>83.634990000000002</v>
      </c>
    </row>
    <row r="371" spans="1:11" x14ac:dyDescent="0.25">
      <c r="A371">
        <v>433</v>
      </c>
      <c r="B371">
        <v>0.45001000000000002</v>
      </c>
      <c r="D371">
        <v>0.82599</v>
      </c>
      <c r="F371">
        <v>0.99987999999999999</v>
      </c>
      <c r="G371">
        <v>0.44973000000000002</v>
      </c>
      <c r="H371">
        <v>0.82320000000000004</v>
      </c>
      <c r="I371">
        <v>0.54632000000000003</v>
      </c>
      <c r="J371">
        <v>7.739E-2</v>
      </c>
      <c r="K371">
        <v>83.677040000000005</v>
      </c>
    </row>
    <row r="372" spans="1:11" x14ac:dyDescent="0.25">
      <c r="A372">
        <v>432</v>
      </c>
      <c r="B372">
        <v>0.46422000000000002</v>
      </c>
      <c r="D372">
        <v>0.85087000000000002</v>
      </c>
      <c r="F372">
        <v>1.00095</v>
      </c>
      <c r="G372">
        <v>0.46394999999999997</v>
      </c>
      <c r="H372">
        <v>0.84897999999999996</v>
      </c>
      <c r="I372">
        <v>0.54647000000000001</v>
      </c>
      <c r="J372">
        <v>7.7640000000000001E-2</v>
      </c>
      <c r="K372">
        <v>83.62979</v>
      </c>
    </row>
    <row r="373" spans="1:11" x14ac:dyDescent="0.25">
      <c r="A373">
        <v>431</v>
      </c>
      <c r="B373">
        <v>0.47764000000000001</v>
      </c>
      <c r="D373">
        <v>0.87351999999999996</v>
      </c>
      <c r="F373">
        <v>1.0021800000000001</v>
      </c>
      <c r="G373">
        <v>0.47736000000000001</v>
      </c>
      <c r="H373">
        <v>0.87273000000000001</v>
      </c>
      <c r="I373">
        <v>0.54698000000000002</v>
      </c>
      <c r="J373">
        <v>7.7679999999999999E-2</v>
      </c>
      <c r="K373">
        <v>83.622320000000002</v>
      </c>
    </row>
    <row r="374" spans="1:11" x14ac:dyDescent="0.25">
      <c r="A374">
        <v>430</v>
      </c>
      <c r="B374">
        <v>0.47863</v>
      </c>
      <c r="D374">
        <v>0.87370999999999999</v>
      </c>
      <c r="F374">
        <v>1.0035499999999999</v>
      </c>
      <c r="G374">
        <v>0.47835</v>
      </c>
      <c r="H374">
        <v>0.87409999999999999</v>
      </c>
      <c r="I374">
        <v>0.54725000000000001</v>
      </c>
      <c r="J374">
        <v>7.7630000000000005E-2</v>
      </c>
      <c r="K374">
        <v>83.631540000000001</v>
      </c>
    </row>
    <row r="375" spans="1:11" x14ac:dyDescent="0.25">
      <c r="A375">
        <v>429</v>
      </c>
      <c r="B375">
        <v>0.48086000000000001</v>
      </c>
      <c r="D375">
        <v>0.87717999999999996</v>
      </c>
      <c r="F375">
        <v>1.0048999999999999</v>
      </c>
      <c r="G375">
        <v>0.48059000000000002</v>
      </c>
      <c r="H375">
        <v>0.87877000000000005</v>
      </c>
      <c r="I375">
        <v>0.54688000000000003</v>
      </c>
      <c r="J375">
        <v>7.7960000000000002E-2</v>
      </c>
      <c r="K375">
        <v>83.568629999999999</v>
      </c>
    </row>
    <row r="376" spans="1:11" x14ac:dyDescent="0.25">
      <c r="A376">
        <v>428</v>
      </c>
      <c r="B376">
        <v>0.49397999999999997</v>
      </c>
      <c r="D376">
        <v>0.89995000000000003</v>
      </c>
      <c r="F376">
        <v>1.0061800000000001</v>
      </c>
      <c r="G376">
        <v>0.49370000000000003</v>
      </c>
      <c r="H376">
        <v>0.90280000000000005</v>
      </c>
      <c r="I376">
        <v>0.54686000000000001</v>
      </c>
      <c r="J376">
        <v>7.8E-2</v>
      </c>
      <c r="K376">
        <v>83.561130000000006</v>
      </c>
    </row>
    <row r="377" spans="1:11" x14ac:dyDescent="0.25">
      <c r="A377">
        <v>427</v>
      </c>
      <c r="B377">
        <v>0.50241000000000002</v>
      </c>
      <c r="D377">
        <v>0.91515999999999997</v>
      </c>
      <c r="F377">
        <v>1.0073300000000001</v>
      </c>
      <c r="G377">
        <v>0.50212999999999997</v>
      </c>
      <c r="H377">
        <v>0.91915999999999998</v>
      </c>
      <c r="I377">
        <v>0.54630000000000001</v>
      </c>
      <c r="J377">
        <v>7.8049999999999994E-2</v>
      </c>
      <c r="K377">
        <v>83.550280000000001</v>
      </c>
    </row>
    <row r="378" spans="1:11" x14ac:dyDescent="0.25">
      <c r="A378">
        <v>426</v>
      </c>
      <c r="B378">
        <v>0.48715000000000003</v>
      </c>
      <c r="D378">
        <v>0.88788</v>
      </c>
      <c r="F378">
        <v>1.00827</v>
      </c>
      <c r="G378">
        <v>0.48687999999999998</v>
      </c>
      <c r="H378">
        <v>0.89251000000000003</v>
      </c>
      <c r="I378">
        <v>0.54551000000000005</v>
      </c>
      <c r="J378">
        <v>7.8170000000000003E-2</v>
      </c>
      <c r="K378">
        <v>83.527019999999993</v>
      </c>
    </row>
    <row r="379" spans="1:11" x14ac:dyDescent="0.25">
      <c r="A379">
        <v>425</v>
      </c>
      <c r="B379">
        <v>0.49315999999999999</v>
      </c>
      <c r="D379">
        <v>0.89968000000000004</v>
      </c>
      <c r="F379">
        <v>1.0089300000000001</v>
      </c>
      <c r="G379">
        <v>0.49287999999999998</v>
      </c>
      <c r="H379">
        <v>0.90500000000000003</v>
      </c>
      <c r="I379">
        <v>0.54461999999999999</v>
      </c>
      <c r="J379">
        <v>7.8179999999999999E-2</v>
      </c>
      <c r="K379">
        <v>83.525989999999993</v>
      </c>
    </row>
    <row r="380" spans="1:11" x14ac:dyDescent="0.25">
      <c r="A380">
        <v>424</v>
      </c>
      <c r="B380">
        <v>0.49187999999999998</v>
      </c>
      <c r="D380">
        <v>0.89876999999999996</v>
      </c>
      <c r="F380">
        <v>1.00929</v>
      </c>
      <c r="G380">
        <v>0.49160999999999999</v>
      </c>
      <c r="H380">
        <v>0.90439999999999998</v>
      </c>
      <c r="I380">
        <v>0.54357</v>
      </c>
      <c r="J380">
        <v>7.8340000000000007E-2</v>
      </c>
      <c r="K380">
        <v>83.4953</v>
      </c>
    </row>
    <row r="381" spans="1:11" x14ac:dyDescent="0.25">
      <c r="A381">
        <v>423</v>
      </c>
      <c r="B381">
        <v>0.47848000000000002</v>
      </c>
      <c r="D381">
        <v>0.87646999999999997</v>
      </c>
      <c r="F381">
        <v>1.00929</v>
      </c>
      <c r="G381">
        <v>0.47821000000000002</v>
      </c>
      <c r="H381">
        <v>0.88188999999999995</v>
      </c>
      <c r="I381">
        <v>0.54225000000000001</v>
      </c>
      <c r="J381">
        <v>7.8560000000000005E-2</v>
      </c>
      <c r="K381">
        <v>83.452190000000002</v>
      </c>
    </row>
    <row r="382" spans="1:11" x14ac:dyDescent="0.25">
      <c r="A382">
        <v>422</v>
      </c>
      <c r="B382">
        <v>0.51565000000000005</v>
      </c>
      <c r="D382">
        <v>0.94674000000000003</v>
      </c>
      <c r="F382">
        <v>1.00895</v>
      </c>
      <c r="G382">
        <v>0.51536999999999999</v>
      </c>
      <c r="H382">
        <v>0.95250000000000001</v>
      </c>
      <c r="I382">
        <v>0.54107000000000005</v>
      </c>
      <c r="J382">
        <v>7.8549999999999995E-2</v>
      </c>
      <c r="K382">
        <v>83.454759999999993</v>
      </c>
    </row>
    <row r="383" spans="1:11" x14ac:dyDescent="0.25">
      <c r="A383">
        <v>421</v>
      </c>
      <c r="B383">
        <v>0.50453999999999999</v>
      </c>
      <c r="D383">
        <v>0.92969999999999997</v>
      </c>
      <c r="F383">
        <v>1.0083</v>
      </c>
      <c r="G383">
        <v>0.50426000000000004</v>
      </c>
      <c r="H383">
        <v>0.93471000000000004</v>
      </c>
      <c r="I383">
        <v>0.53949000000000003</v>
      </c>
      <c r="J383">
        <v>7.8759999999999997E-2</v>
      </c>
      <c r="K383">
        <v>83.41337</v>
      </c>
    </row>
    <row r="384" spans="1:11" x14ac:dyDescent="0.25">
      <c r="A384">
        <v>420</v>
      </c>
      <c r="B384">
        <v>0.49291000000000001</v>
      </c>
      <c r="D384">
        <v>0.91113</v>
      </c>
      <c r="F384">
        <v>1.00735</v>
      </c>
      <c r="G384">
        <v>0.49264000000000002</v>
      </c>
      <c r="H384">
        <v>0.91512000000000004</v>
      </c>
      <c r="I384">
        <v>0.53832999999999998</v>
      </c>
      <c r="J384">
        <v>7.8920000000000004E-2</v>
      </c>
      <c r="K384">
        <v>83.383529999999993</v>
      </c>
    </row>
    <row r="385" spans="1:11" x14ac:dyDescent="0.25">
      <c r="A385">
        <v>419</v>
      </c>
      <c r="B385">
        <v>0.47297</v>
      </c>
      <c r="D385">
        <v>0.87721000000000005</v>
      </c>
      <c r="F385">
        <v>1.0062500000000001</v>
      </c>
      <c r="G385">
        <v>0.47270000000000001</v>
      </c>
      <c r="H385">
        <v>0.87999000000000005</v>
      </c>
      <c r="I385">
        <v>0.53717000000000004</v>
      </c>
      <c r="J385">
        <v>7.9000000000000001E-2</v>
      </c>
      <c r="K385">
        <v>83.368219999999994</v>
      </c>
    </row>
    <row r="386" spans="1:11" x14ac:dyDescent="0.25">
      <c r="A386">
        <v>418</v>
      </c>
      <c r="B386">
        <v>0.46588000000000002</v>
      </c>
      <c r="D386">
        <v>0.86670000000000003</v>
      </c>
      <c r="F386">
        <v>1.00505</v>
      </c>
      <c r="G386">
        <v>0.46560000000000001</v>
      </c>
      <c r="H386">
        <v>0.86836999999999998</v>
      </c>
      <c r="I386">
        <v>0.53617999999999999</v>
      </c>
      <c r="J386">
        <v>7.9039999999999999E-2</v>
      </c>
      <c r="K386">
        <v>83.359840000000005</v>
      </c>
    </row>
    <row r="387" spans="1:11" x14ac:dyDescent="0.25">
      <c r="A387">
        <v>417</v>
      </c>
      <c r="B387">
        <v>0.44769999999999999</v>
      </c>
      <c r="D387">
        <v>0.83562000000000003</v>
      </c>
      <c r="F387">
        <v>1.0037499999999999</v>
      </c>
      <c r="G387">
        <v>0.44741999999999998</v>
      </c>
      <c r="H387">
        <v>0.83604999999999996</v>
      </c>
      <c r="I387">
        <v>0.53515999999999997</v>
      </c>
      <c r="J387">
        <v>7.911E-2</v>
      </c>
      <c r="K387">
        <v>83.347350000000006</v>
      </c>
    </row>
    <row r="388" spans="1:11" x14ac:dyDescent="0.25">
      <c r="A388">
        <v>416</v>
      </c>
      <c r="B388">
        <v>0.42863000000000001</v>
      </c>
      <c r="D388">
        <v>0.80267999999999995</v>
      </c>
      <c r="F388">
        <v>1.00244</v>
      </c>
      <c r="G388">
        <v>0.42836000000000002</v>
      </c>
      <c r="H388">
        <v>0.80193999999999999</v>
      </c>
      <c r="I388">
        <v>0.53415999999999997</v>
      </c>
      <c r="J388">
        <v>7.936E-2</v>
      </c>
      <c r="K388">
        <v>83.298550000000006</v>
      </c>
    </row>
    <row r="389" spans="1:11" x14ac:dyDescent="0.25">
      <c r="A389">
        <v>415</v>
      </c>
      <c r="B389">
        <v>0.42058000000000001</v>
      </c>
      <c r="D389">
        <v>0.78957999999999995</v>
      </c>
      <c r="F389">
        <v>1.0011699999999999</v>
      </c>
      <c r="G389">
        <v>0.42031000000000002</v>
      </c>
      <c r="H389">
        <v>0.78781000000000001</v>
      </c>
      <c r="I389">
        <v>0.53351999999999999</v>
      </c>
      <c r="J389">
        <v>7.9420000000000004E-2</v>
      </c>
      <c r="K389">
        <v>83.286839999999998</v>
      </c>
    </row>
    <row r="390" spans="1:11" x14ac:dyDescent="0.25">
      <c r="A390">
        <v>414</v>
      </c>
      <c r="B390">
        <v>0.41487000000000002</v>
      </c>
      <c r="D390">
        <v>0.78047999999999995</v>
      </c>
      <c r="F390">
        <v>1</v>
      </c>
      <c r="G390">
        <v>0.41460000000000002</v>
      </c>
      <c r="H390">
        <v>0.77778999999999998</v>
      </c>
      <c r="I390">
        <v>0.53305000000000002</v>
      </c>
      <c r="J390">
        <v>7.9490000000000005E-2</v>
      </c>
      <c r="K390">
        <v>83.274100000000004</v>
      </c>
    </row>
    <row r="391" spans="1:11" x14ac:dyDescent="0.25">
      <c r="A391">
        <v>413</v>
      </c>
      <c r="B391">
        <v>0.40761999999999998</v>
      </c>
      <c r="D391">
        <v>0.76836000000000004</v>
      </c>
      <c r="F391">
        <v>0.99895999999999996</v>
      </c>
      <c r="G391">
        <v>0.40733999999999998</v>
      </c>
      <c r="H391">
        <v>0.76488</v>
      </c>
      <c r="I391">
        <v>0.53256000000000003</v>
      </c>
      <c r="J391">
        <v>7.9530000000000003E-2</v>
      </c>
      <c r="K391">
        <v>83.26643</v>
      </c>
    </row>
    <row r="392" spans="1:11" x14ac:dyDescent="0.25">
      <c r="A392">
        <v>412</v>
      </c>
      <c r="B392">
        <v>0.39935999999999999</v>
      </c>
      <c r="D392">
        <v>0.75410999999999995</v>
      </c>
      <c r="F392">
        <v>0.99800999999999995</v>
      </c>
      <c r="G392">
        <v>0.39909</v>
      </c>
      <c r="H392">
        <v>0.74992000000000003</v>
      </c>
      <c r="I392">
        <v>0.53217999999999999</v>
      </c>
      <c r="J392">
        <v>7.9719999999999999E-2</v>
      </c>
      <c r="K392">
        <v>83.230090000000004</v>
      </c>
    </row>
    <row r="393" spans="1:11" x14ac:dyDescent="0.25">
      <c r="A393">
        <v>411</v>
      </c>
      <c r="B393">
        <v>0.39679999999999999</v>
      </c>
      <c r="D393">
        <v>0.75016000000000005</v>
      </c>
      <c r="F393">
        <v>0.99716000000000005</v>
      </c>
      <c r="G393">
        <v>0.39651999999999998</v>
      </c>
      <c r="H393">
        <v>0.74534999999999996</v>
      </c>
      <c r="I393">
        <v>0.53198999999999996</v>
      </c>
      <c r="J393">
        <v>7.979E-2</v>
      </c>
      <c r="K393">
        <v>83.216750000000005</v>
      </c>
    </row>
    <row r="394" spans="1:11" x14ac:dyDescent="0.25">
      <c r="A394">
        <v>410</v>
      </c>
      <c r="B394">
        <v>0.39122000000000001</v>
      </c>
      <c r="D394">
        <v>0.74016999999999999</v>
      </c>
      <c r="F394">
        <v>0.99648999999999999</v>
      </c>
      <c r="G394">
        <v>0.39094000000000001</v>
      </c>
      <c r="H394">
        <v>0.73489000000000004</v>
      </c>
      <c r="I394">
        <v>0.53197000000000005</v>
      </c>
      <c r="J394">
        <v>7.9960000000000003E-2</v>
      </c>
      <c r="K394">
        <v>83.184020000000004</v>
      </c>
    </row>
    <row r="395" spans="1:11" x14ac:dyDescent="0.25">
      <c r="A395">
        <v>409</v>
      </c>
      <c r="B395">
        <v>0.39218999999999998</v>
      </c>
      <c r="D395">
        <v>0.74251</v>
      </c>
      <c r="F395">
        <v>0.99600999999999995</v>
      </c>
      <c r="G395">
        <v>0.39191999999999999</v>
      </c>
      <c r="H395">
        <v>0.73687000000000002</v>
      </c>
      <c r="I395">
        <v>0.53186999999999995</v>
      </c>
      <c r="J395">
        <v>7.9969999999999999E-2</v>
      </c>
      <c r="K395">
        <v>83.183049999999994</v>
      </c>
    </row>
    <row r="396" spans="1:11" x14ac:dyDescent="0.25">
      <c r="A396">
        <v>408</v>
      </c>
      <c r="B396">
        <v>0.38851999999999998</v>
      </c>
      <c r="D396">
        <v>0.73592999999999997</v>
      </c>
      <c r="F396">
        <v>0.99575999999999998</v>
      </c>
      <c r="G396">
        <v>0.38824999999999998</v>
      </c>
      <c r="H396">
        <v>0.73012999999999995</v>
      </c>
      <c r="I396">
        <v>0.53174999999999994</v>
      </c>
      <c r="J396">
        <v>8.0140000000000003E-2</v>
      </c>
      <c r="K396">
        <v>83.148849999999996</v>
      </c>
    </row>
    <row r="397" spans="1:11" x14ac:dyDescent="0.25">
      <c r="A397">
        <v>407</v>
      </c>
      <c r="B397">
        <v>0.38007999999999997</v>
      </c>
      <c r="D397">
        <v>0.72001000000000004</v>
      </c>
      <c r="F397">
        <v>0.99573</v>
      </c>
      <c r="G397">
        <v>0.37980000000000003</v>
      </c>
      <c r="H397">
        <v>0.71426000000000001</v>
      </c>
      <c r="I397">
        <v>0.53173999999999999</v>
      </c>
      <c r="J397">
        <v>8.022E-2</v>
      </c>
      <c r="K397">
        <v>83.134990000000002</v>
      </c>
    </row>
    <row r="398" spans="1:11" x14ac:dyDescent="0.25">
      <c r="A398">
        <v>406</v>
      </c>
      <c r="B398">
        <v>0.38295000000000001</v>
      </c>
      <c r="D398">
        <v>0.72521000000000002</v>
      </c>
      <c r="F398">
        <v>0.99597000000000002</v>
      </c>
      <c r="G398">
        <v>0.38267000000000001</v>
      </c>
      <c r="H398">
        <v>0.71960000000000002</v>
      </c>
      <c r="I398">
        <v>0.53178000000000003</v>
      </c>
      <c r="J398">
        <v>8.022E-2</v>
      </c>
      <c r="K398">
        <v>83.133510000000001</v>
      </c>
    </row>
    <row r="399" spans="1:11" x14ac:dyDescent="0.25">
      <c r="A399">
        <v>405</v>
      </c>
      <c r="B399">
        <v>0.38251000000000002</v>
      </c>
      <c r="D399">
        <v>0.72387999999999997</v>
      </c>
      <c r="F399">
        <v>0.99643999999999999</v>
      </c>
      <c r="G399">
        <v>0.38223000000000001</v>
      </c>
      <c r="H399">
        <v>0.71862000000000004</v>
      </c>
      <c r="I399">
        <v>0.53190000000000004</v>
      </c>
      <c r="J399">
        <v>8.0430000000000001E-2</v>
      </c>
      <c r="K399">
        <v>83.093180000000004</v>
      </c>
    </row>
    <row r="400" spans="1:11" x14ac:dyDescent="0.25">
      <c r="A400">
        <v>404</v>
      </c>
      <c r="B400">
        <v>0.38768000000000002</v>
      </c>
      <c r="D400">
        <v>0.73331999999999997</v>
      </c>
      <c r="F400">
        <v>0.99717999999999996</v>
      </c>
      <c r="G400">
        <v>0.38740000000000002</v>
      </c>
      <c r="H400">
        <v>0.72855999999999999</v>
      </c>
      <c r="I400">
        <v>0.53173000000000004</v>
      </c>
      <c r="J400">
        <v>8.0509999999999998E-2</v>
      </c>
      <c r="K400">
        <v>83.077839999999995</v>
      </c>
    </row>
    <row r="401" spans="1:11" x14ac:dyDescent="0.25">
      <c r="A401">
        <v>403</v>
      </c>
      <c r="B401">
        <v>0.38880999999999999</v>
      </c>
      <c r="D401">
        <v>0.73477000000000003</v>
      </c>
      <c r="F401">
        <v>0.99819000000000002</v>
      </c>
      <c r="G401">
        <v>0.38852999999999999</v>
      </c>
      <c r="H401">
        <v>0.73075000000000001</v>
      </c>
      <c r="I401">
        <v>0.53169</v>
      </c>
      <c r="J401">
        <v>8.0689999999999998E-2</v>
      </c>
      <c r="K401">
        <v>83.044719999999998</v>
      </c>
    </row>
    <row r="402" spans="1:11" x14ac:dyDescent="0.25">
      <c r="A402">
        <v>402</v>
      </c>
      <c r="B402">
        <v>0.39734000000000003</v>
      </c>
      <c r="D402">
        <v>0.75005999999999995</v>
      </c>
      <c r="F402">
        <v>0.99946999999999997</v>
      </c>
      <c r="G402">
        <v>0.39706999999999998</v>
      </c>
      <c r="H402">
        <v>0.74697000000000002</v>
      </c>
      <c r="I402">
        <v>0.53156999999999999</v>
      </c>
      <c r="J402">
        <v>8.0820000000000003E-2</v>
      </c>
      <c r="K402">
        <v>83.018770000000004</v>
      </c>
    </row>
    <row r="403" spans="1:11" x14ac:dyDescent="0.25">
      <c r="A403">
        <v>401</v>
      </c>
      <c r="B403">
        <v>0.4037</v>
      </c>
      <c r="D403">
        <v>0.76107000000000002</v>
      </c>
      <c r="F403">
        <v>1.0009999999999999</v>
      </c>
      <c r="G403">
        <v>0.40343000000000001</v>
      </c>
      <c r="H403">
        <v>0.75914000000000004</v>
      </c>
      <c r="I403">
        <v>0.53142999999999996</v>
      </c>
      <c r="J403">
        <v>8.0750000000000002E-2</v>
      </c>
      <c r="K403">
        <v>83.033749999999998</v>
      </c>
    </row>
    <row r="404" spans="1:11" x14ac:dyDescent="0.25">
      <c r="A404">
        <v>400</v>
      </c>
      <c r="B404">
        <v>0.41331000000000001</v>
      </c>
      <c r="D404">
        <v>0.77798</v>
      </c>
      <c r="F404">
        <v>1.0027999999999999</v>
      </c>
      <c r="G404">
        <v>0.41303000000000001</v>
      </c>
      <c r="H404">
        <v>0.77746000000000004</v>
      </c>
      <c r="I404">
        <v>0.53125999999999995</v>
      </c>
      <c r="J404">
        <v>8.0990000000000006E-2</v>
      </c>
      <c r="K404">
        <v>82.987279999999998</v>
      </c>
    </row>
    <row r="405" spans="1:11" x14ac:dyDescent="0.25">
      <c r="A405">
        <v>399</v>
      </c>
      <c r="B405">
        <v>0.4279</v>
      </c>
      <c r="D405">
        <v>0.80413000000000001</v>
      </c>
      <c r="F405">
        <v>1.00485</v>
      </c>
      <c r="G405">
        <v>0.42762</v>
      </c>
      <c r="H405">
        <v>0.80532999999999999</v>
      </c>
      <c r="I405">
        <v>0.53098999999999996</v>
      </c>
      <c r="J405">
        <v>8.0930000000000002E-2</v>
      </c>
      <c r="K405">
        <v>82.998390000000001</v>
      </c>
    </row>
    <row r="406" spans="1:11" x14ac:dyDescent="0.25">
      <c r="A406">
        <v>398</v>
      </c>
      <c r="B406">
        <v>0.42898999999999998</v>
      </c>
      <c r="D406">
        <v>0.80483000000000005</v>
      </c>
      <c r="F406">
        <v>1.00718</v>
      </c>
      <c r="G406">
        <v>0.42871999999999999</v>
      </c>
      <c r="H406">
        <v>0.80789999999999995</v>
      </c>
      <c r="I406">
        <v>0.53066000000000002</v>
      </c>
      <c r="J406">
        <v>8.1089999999999995E-2</v>
      </c>
      <c r="K406">
        <v>82.968429999999998</v>
      </c>
    </row>
    <row r="407" spans="1:11" x14ac:dyDescent="0.25">
      <c r="A407">
        <v>397</v>
      </c>
      <c r="B407">
        <v>0.4375</v>
      </c>
      <c r="D407">
        <v>0.81938999999999995</v>
      </c>
      <c r="F407">
        <v>1.00976</v>
      </c>
      <c r="G407">
        <v>0.43722</v>
      </c>
      <c r="H407">
        <v>0.82467000000000001</v>
      </c>
      <c r="I407">
        <v>0.53017999999999998</v>
      </c>
      <c r="J407">
        <v>8.1070000000000003E-2</v>
      </c>
      <c r="K407">
        <v>82.972139999999996</v>
      </c>
    </row>
    <row r="408" spans="1:11" x14ac:dyDescent="0.25">
      <c r="A408">
        <v>396</v>
      </c>
      <c r="B408">
        <v>0.43919999999999998</v>
      </c>
      <c r="D408">
        <v>0.82113999999999998</v>
      </c>
      <c r="F408">
        <v>1.0125500000000001</v>
      </c>
      <c r="G408">
        <v>0.43891999999999998</v>
      </c>
      <c r="H408">
        <v>0.82872000000000001</v>
      </c>
      <c r="I408">
        <v>0.52964</v>
      </c>
      <c r="J408">
        <v>8.1220000000000001E-2</v>
      </c>
      <c r="K408">
        <v>82.942520000000002</v>
      </c>
    </row>
    <row r="409" spans="1:11" x14ac:dyDescent="0.25">
      <c r="A409">
        <v>395</v>
      </c>
      <c r="B409">
        <v>0.45157999999999998</v>
      </c>
      <c r="D409">
        <v>0.84272999999999998</v>
      </c>
      <c r="F409">
        <v>1.0155400000000001</v>
      </c>
      <c r="G409">
        <v>0.45129999999999998</v>
      </c>
      <c r="H409">
        <v>0.85309000000000001</v>
      </c>
      <c r="I409">
        <v>0.52902000000000005</v>
      </c>
      <c r="J409">
        <v>8.1409999999999996E-2</v>
      </c>
      <c r="K409">
        <v>82.906630000000007</v>
      </c>
    </row>
    <row r="410" spans="1:11" x14ac:dyDescent="0.25">
      <c r="A410">
        <v>394</v>
      </c>
      <c r="B410">
        <v>0.44494</v>
      </c>
      <c r="D410">
        <v>0.82869000000000004</v>
      </c>
      <c r="F410">
        <v>1.01874</v>
      </c>
      <c r="G410">
        <v>0.44466</v>
      </c>
      <c r="H410">
        <v>0.84147000000000005</v>
      </c>
      <c r="I410">
        <v>0.52842999999999996</v>
      </c>
      <c r="J410">
        <v>8.1360000000000002E-2</v>
      </c>
      <c r="K410">
        <v>82.917119999999997</v>
      </c>
    </row>
    <row r="411" spans="1:11" x14ac:dyDescent="0.25">
      <c r="A411">
        <v>393</v>
      </c>
      <c r="B411">
        <v>0.44207000000000002</v>
      </c>
      <c r="D411">
        <v>0.82179000000000002</v>
      </c>
      <c r="F411">
        <v>1.0221499999999999</v>
      </c>
      <c r="G411">
        <v>0.44180000000000003</v>
      </c>
      <c r="H411">
        <v>0.83723999999999998</v>
      </c>
      <c r="I411">
        <v>0.52768000000000004</v>
      </c>
      <c r="J411">
        <v>8.1530000000000005E-2</v>
      </c>
      <c r="K411">
        <v>82.883939999999996</v>
      </c>
    </row>
    <row r="412" spans="1:11" x14ac:dyDescent="0.25">
      <c r="A412">
        <v>392</v>
      </c>
      <c r="B412">
        <v>0.4446</v>
      </c>
      <c r="D412">
        <v>0.82472999999999996</v>
      </c>
      <c r="F412">
        <v>1.0257000000000001</v>
      </c>
      <c r="G412">
        <v>0.44433</v>
      </c>
      <c r="H412">
        <v>0.84316000000000002</v>
      </c>
      <c r="I412">
        <v>0.52697000000000005</v>
      </c>
      <c r="J412">
        <v>8.1540000000000001E-2</v>
      </c>
      <c r="K412">
        <v>82.881690000000006</v>
      </c>
    </row>
    <row r="413" spans="1:11" x14ac:dyDescent="0.25">
      <c r="A413">
        <v>391</v>
      </c>
      <c r="B413">
        <v>0.44790999999999997</v>
      </c>
      <c r="D413">
        <v>0.82916000000000001</v>
      </c>
      <c r="F413">
        <v>1.0293699999999999</v>
      </c>
      <c r="G413">
        <v>0.44762999999999997</v>
      </c>
      <c r="H413">
        <v>0.85074000000000005</v>
      </c>
      <c r="I413">
        <v>0.52617000000000003</v>
      </c>
      <c r="J413">
        <v>8.1729999999999997E-2</v>
      </c>
      <c r="K413">
        <v>82.846069999999997</v>
      </c>
    </row>
    <row r="414" spans="1:11" x14ac:dyDescent="0.25">
      <c r="A414">
        <v>390</v>
      </c>
      <c r="B414">
        <v>0.45185999999999998</v>
      </c>
      <c r="D414">
        <v>0.83498000000000006</v>
      </c>
      <c r="F414">
        <v>1.0331699999999999</v>
      </c>
      <c r="G414">
        <v>0.45157999999999998</v>
      </c>
      <c r="H414">
        <v>0.85989000000000004</v>
      </c>
      <c r="I414">
        <v>0.52515999999999996</v>
      </c>
      <c r="J414">
        <v>8.1879999999999994E-2</v>
      </c>
      <c r="K414">
        <v>82.816689999999994</v>
      </c>
    </row>
    <row r="415" spans="1:11" x14ac:dyDescent="0.25">
      <c r="A415">
        <v>389</v>
      </c>
      <c r="B415">
        <v>0.45008999999999999</v>
      </c>
      <c r="D415">
        <v>0.83011999999999997</v>
      </c>
      <c r="F415">
        <v>1.0372399999999999</v>
      </c>
      <c r="G415">
        <v>0.44980999999999999</v>
      </c>
      <c r="H415">
        <v>0.85823000000000005</v>
      </c>
      <c r="I415">
        <v>0.52410999999999996</v>
      </c>
      <c r="J415">
        <v>8.1920000000000007E-2</v>
      </c>
      <c r="K415">
        <v>82.80941</v>
      </c>
    </row>
    <row r="416" spans="1:11" x14ac:dyDescent="0.25">
      <c r="A416">
        <v>388</v>
      </c>
      <c r="B416">
        <v>0.45215</v>
      </c>
      <c r="D416">
        <v>0.83238999999999996</v>
      </c>
      <c r="F416">
        <v>1.0415000000000001</v>
      </c>
      <c r="G416">
        <v>0.45188</v>
      </c>
      <c r="H416">
        <v>0.86412999999999995</v>
      </c>
      <c r="I416">
        <v>0.52293000000000001</v>
      </c>
      <c r="J416">
        <v>8.2040000000000002E-2</v>
      </c>
      <c r="K416">
        <v>82.786580000000001</v>
      </c>
    </row>
    <row r="417" spans="1:11" x14ac:dyDescent="0.25">
      <c r="A417">
        <v>387</v>
      </c>
      <c r="B417">
        <v>0.45752999999999999</v>
      </c>
      <c r="D417">
        <v>0.84077000000000002</v>
      </c>
      <c r="F417">
        <v>1.0459499999999999</v>
      </c>
      <c r="G417">
        <v>0.45726</v>
      </c>
      <c r="H417">
        <v>0.87658999999999998</v>
      </c>
      <c r="I417">
        <v>0.52163000000000004</v>
      </c>
      <c r="J417">
        <v>8.208E-2</v>
      </c>
      <c r="K417">
        <v>82.778289999999998</v>
      </c>
    </row>
    <row r="418" spans="1:11" x14ac:dyDescent="0.25">
      <c r="A418">
        <v>386</v>
      </c>
      <c r="B418">
        <v>0.46271000000000001</v>
      </c>
      <c r="D418">
        <v>0.84882000000000002</v>
      </c>
      <c r="F418">
        <v>1.0505199999999999</v>
      </c>
      <c r="G418">
        <v>0.46243000000000001</v>
      </c>
      <c r="H418">
        <v>0.88888</v>
      </c>
      <c r="I418">
        <v>0.52024000000000004</v>
      </c>
      <c r="J418">
        <v>8.226E-2</v>
      </c>
      <c r="K418">
        <v>82.745249999999999</v>
      </c>
    </row>
    <row r="419" spans="1:11" x14ac:dyDescent="0.25">
      <c r="A419">
        <v>385</v>
      </c>
      <c r="B419">
        <v>0.46905999999999998</v>
      </c>
      <c r="D419">
        <v>0.85924</v>
      </c>
      <c r="F419">
        <v>1.0552600000000001</v>
      </c>
      <c r="G419">
        <v>0.46877999999999997</v>
      </c>
      <c r="H419">
        <v>0.90388999999999997</v>
      </c>
      <c r="I419">
        <v>0.51863000000000004</v>
      </c>
      <c r="J419">
        <v>8.2360000000000003E-2</v>
      </c>
      <c r="K419">
        <v>82.724829999999997</v>
      </c>
    </row>
    <row r="420" spans="1:11" x14ac:dyDescent="0.25">
      <c r="A420">
        <v>384</v>
      </c>
      <c r="B420">
        <v>0.46312999999999999</v>
      </c>
      <c r="D420">
        <v>0.84708000000000006</v>
      </c>
      <c r="F420">
        <v>1.06012</v>
      </c>
      <c r="G420">
        <v>0.46285999999999999</v>
      </c>
      <c r="H420">
        <v>0.89515</v>
      </c>
      <c r="I420">
        <v>0.51707000000000003</v>
      </c>
      <c r="J420">
        <v>8.2470000000000002E-2</v>
      </c>
      <c r="K420">
        <v>82.70429</v>
      </c>
    </row>
    <row r="421" spans="1:11" x14ac:dyDescent="0.25">
      <c r="A421">
        <v>383</v>
      </c>
      <c r="B421">
        <v>0.47442000000000001</v>
      </c>
      <c r="D421">
        <v>0.86645000000000005</v>
      </c>
      <c r="F421">
        <v>1.06508</v>
      </c>
      <c r="G421">
        <v>0.47415000000000002</v>
      </c>
      <c r="H421">
        <v>0.91998000000000002</v>
      </c>
      <c r="I421">
        <v>0.51539000000000001</v>
      </c>
      <c r="J421">
        <v>8.2570000000000005E-2</v>
      </c>
      <c r="K421">
        <v>82.684809999999999</v>
      </c>
    </row>
    <row r="422" spans="1:11" x14ac:dyDescent="0.25">
      <c r="A422">
        <v>382</v>
      </c>
      <c r="B422">
        <v>0.47460000000000002</v>
      </c>
      <c r="D422">
        <v>0.86528000000000005</v>
      </c>
      <c r="F422">
        <v>1.0699799999999999</v>
      </c>
      <c r="G422">
        <v>0.47432000000000002</v>
      </c>
      <c r="H422">
        <v>0.92295000000000005</v>
      </c>
      <c r="I422">
        <v>0.51392000000000004</v>
      </c>
      <c r="J422">
        <v>8.2610000000000003E-2</v>
      </c>
      <c r="K422">
        <v>82.677549999999997</v>
      </c>
    </row>
    <row r="423" spans="1:11" x14ac:dyDescent="0.25">
      <c r="A423">
        <v>381</v>
      </c>
      <c r="B423">
        <v>0.48248000000000002</v>
      </c>
      <c r="D423">
        <v>0.87878000000000001</v>
      </c>
      <c r="F423">
        <v>1.07484</v>
      </c>
      <c r="G423">
        <v>0.48220000000000002</v>
      </c>
      <c r="H423">
        <v>0.94164999999999999</v>
      </c>
      <c r="I423">
        <v>0.51207999999999998</v>
      </c>
      <c r="J423">
        <v>8.2780000000000006E-2</v>
      </c>
      <c r="K423">
        <v>82.646469999999994</v>
      </c>
    </row>
    <row r="424" spans="1:11" x14ac:dyDescent="0.25">
      <c r="A424">
        <v>380</v>
      </c>
      <c r="B424">
        <v>0.47865000000000002</v>
      </c>
      <c r="D424">
        <v>0.87063999999999997</v>
      </c>
      <c r="F424">
        <v>1.0796399999999999</v>
      </c>
      <c r="G424">
        <v>0.47837000000000002</v>
      </c>
      <c r="H424">
        <v>0.93706999999999996</v>
      </c>
      <c r="I424">
        <v>0.51049999999999995</v>
      </c>
      <c r="J424">
        <v>8.2890000000000005E-2</v>
      </c>
      <c r="K424">
        <v>82.625389999999996</v>
      </c>
    </row>
    <row r="425" spans="1:11" x14ac:dyDescent="0.25">
      <c r="A425">
        <v>379</v>
      </c>
      <c r="B425">
        <v>0.48241000000000001</v>
      </c>
      <c r="D425">
        <v>0.87641999999999998</v>
      </c>
      <c r="F425">
        <v>1.0843799999999999</v>
      </c>
      <c r="G425">
        <v>0.48214000000000001</v>
      </c>
      <c r="H425">
        <v>0.94745000000000001</v>
      </c>
      <c r="I425">
        <v>0.50888</v>
      </c>
      <c r="J425">
        <v>8.294E-2</v>
      </c>
      <c r="K425">
        <v>82.615819999999999</v>
      </c>
    </row>
    <row r="426" spans="1:11" x14ac:dyDescent="0.25">
      <c r="A426">
        <v>378</v>
      </c>
      <c r="B426">
        <v>0.48019000000000001</v>
      </c>
      <c r="D426">
        <v>0.87124999999999997</v>
      </c>
      <c r="F426">
        <v>1.089</v>
      </c>
      <c r="G426">
        <v>0.47991</v>
      </c>
      <c r="H426">
        <v>0.94586000000000003</v>
      </c>
      <c r="I426">
        <v>0.50738000000000005</v>
      </c>
      <c r="J426">
        <v>8.301E-2</v>
      </c>
      <c r="K426">
        <v>82.602400000000003</v>
      </c>
    </row>
    <row r="427" spans="1:11" x14ac:dyDescent="0.25">
      <c r="A427">
        <v>377</v>
      </c>
      <c r="B427">
        <v>0.48444999999999999</v>
      </c>
      <c r="D427">
        <v>0.87787000000000004</v>
      </c>
      <c r="F427">
        <v>1.0934999999999999</v>
      </c>
      <c r="G427">
        <v>0.48418</v>
      </c>
      <c r="H427">
        <v>0.95699999999999996</v>
      </c>
      <c r="I427">
        <v>0.50592999999999999</v>
      </c>
      <c r="J427">
        <v>8.3119999999999999E-2</v>
      </c>
      <c r="K427">
        <v>82.581670000000003</v>
      </c>
    </row>
    <row r="428" spans="1:11" x14ac:dyDescent="0.25">
      <c r="A428">
        <v>376</v>
      </c>
      <c r="B428">
        <v>0.48871999999999999</v>
      </c>
      <c r="D428">
        <v>0.88463000000000003</v>
      </c>
      <c r="F428">
        <v>1.09785</v>
      </c>
      <c r="G428">
        <v>0.48845</v>
      </c>
      <c r="H428">
        <v>0.96823000000000004</v>
      </c>
      <c r="I428">
        <v>0.50446999999999997</v>
      </c>
      <c r="J428">
        <v>8.3299999999999999E-2</v>
      </c>
      <c r="K428">
        <v>82.546869999999998</v>
      </c>
    </row>
    <row r="429" spans="1:11" x14ac:dyDescent="0.25">
      <c r="A429">
        <v>375</v>
      </c>
      <c r="B429">
        <v>0.48559999999999998</v>
      </c>
      <c r="D429">
        <v>0.87800999999999996</v>
      </c>
      <c r="F429">
        <v>1.1020099999999999</v>
      </c>
      <c r="G429">
        <v>0.48532999999999998</v>
      </c>
      <c r="H429">
        <v>0.96460999999999997</v>
      </c>
      <c r="I429">
        <v>0.50314000000000003</v>
      </c>
      <c r="J429">
        <v>8.3379999999999996E-2</v>
      </c>
      <c r="K429">
        <v>82.532340000000005</v>
      </c>
    </row>
    <row r="430" spans="1:11" x14ac:dyDescent="0.25">
      <c r="A430">
        <v>374</v>
      </c>
      <c r="B430">
        <v>0.48237000000000002</v>
      </c>
      <c r="D430">
        <v>0.87119999999999997</v>
      </c>
      <c r="F430">
        <v>1.1059000000000001</v>
      </c>
      <c r="G430">
        <v>0.48209999999999997</v>
      </c>
      <c r="H430">
        <v>0.96048999999999995</v>
      </c>
      <c r="I430">
        <v>0.50192999999999999</v>
      </c>
      <c r="J430">
        <v>8.3379999999999996E-2</v>
      </c>
      <c r="K430">
        <v>82.531959999999998</v>
      </c>
    </row>
    <row r="431" spans="1:11" x14ac:dyDescent="0.25">
      <c r="A431">
        <v>373</v>
      </c>
      <c r="B431">
        <v>0.49182999999999999</v>
      </c>
      <c r="D431">
        <v>0.88719000000000003</v>
      </c>
      <c r="F431">
        <v>1.10945</v>
      </c>
      <c r="G431">
        <v>0.49154999999999999</v>
      </c>
      <c r="H431">
        <v>0.98131000000000002</v>
      </c>
      <c r="I431">
        <v>0.50090999999999997</v>
      </c>
      <c r="J431">
        <v>8.3390000000000006E-2</v>
      </c>
      <c r="K431">
        <v>82.530540000000002</v>
      </c>
    </row>
    <row r="432" spans="1:11" x14ac:dyDescent="0.25">
      <c r="A432">
        <v>372</v>
      </c>
      <c r="B432">
        <v>0.50183999999999995</v>
      </c>
      <c r="D432">
        <v>0.90446000000000004</v>
      </c>
      <c r="F432">
        <v>1.11259</v>
      </c>
      <c r="G432">
        <v>0.50156000000000001</v>
      </c>
      <c r="H432">
        <v>1.0033000000000001</v>
      </c>
      <c r="I432">
        <v>0.49991000000000002</v>
      </c>
      <c r="J432">
        <v>8.3599999999999994E-2</v>
      </c>
      <c r="K432">
        <v>82.490260000000006</v>
      </c>
    </row>
    <row r="433" spans="1:11" x14ac:dyDescent="0.25">
      <c r="A433">
        <v>371</v>
      </c>
      <c r="B433">
        <v>0.49270999999999998</v>
      </c>
      <c r="D433">
        <v>0.8871</v>
      </c>
      <c r="F433">
        <v>1.11528</v>
      </c>
      <c r="G433">
        <v>0.49243999999999999</v>
      </c>
      <c r="H433">
        <v>0.98636999999999997</v>
      </c>
      <c r="I433">
        <v>0.49925000000000003</v>
      </c>
      <c r="J433">
        <v>8.3589999999999998E-2</v>
      </c>
      <c r="K433">
        <v>82.492549999999994</v>
      </c>
    </row>
    <row r="434" spans="1:11" x14ac:dyDescent="0.25">
      <c r="A434">
        <v>370</v>
      </c>
      <c r="B434">
        <v>0.49863000000000002</v>
      </c>
      <c r="D434">
        <v>0.89725999999999995</v>
      </c>
      <c r="F434">
        <v>1.11747</v>
      </c>
      <c r="G434">
        <v>0.49835000000000002</v>
      </c>
      <c r="H434">
        <v>0.99965999999999999</v>
      </c>
      <c r="I434">
        <v>0.49852000000000002</v>
      </c>
      <c r="J434">
        <v>8.3790000000000003E-2</v>
      </c>
      <c r="K434">
        <v>82.453389999999999</v>
      </c>
    </row>
    <row r="435" spans="1:11" x14ac:dyDescent="0.25">
      <c r="A435">
        <v>369</v>
      </c>
      <c r="B435">
        <v>0.50231999999999999</v>
      </c>
      <c r="D435">
        <v>0.90288999999999997</v>
      </c>
      <c r="F435">
        <v>1.11856</v>
      </c>
      <c r="G435">
        <v>0.50204000000000004</v>
      </c>
      <c r="H435">
        <v>1.00692</v>
      </c>
      <c r="I435">
        <v>0.49858999999999998</v>
      </c>
      <c r="J435">
        <v>8.3659999999999998E-2</v>
      </c>
      <c r="K435">
        <v>82.478579999999994</v>
      </c>
    </row>
    <row r="436" spans="1:11" x14ac:dyDescent="0.25">
      <c r="A436">
        <v>368</v>
      </c>
      <c r="B436">
        <v>0.50778000000000001</v>
      </c>
      <c r="D436">
        <v>0.91198000000000001</v>
      </c>
      <c r="F436">
        <v>1.11859</v>
      </c>
      <c r="G436">
        <v>0.50751000000000002</v>
      </c>
      <c r="H436">
        <v>1.0171300000000001</v>
      </c>
      <c r="I436">
        <v>0.49896000000000001</v>
      </c>
      <c r="J436">
        <v>8.3839999999999998E-2</v>
      </c>
      <c r="K436">
        <v>82.444789999999998</v>
      </c>
    </row>
    <row r="437" spans="1:11" x14ac:dyDescent="0.25">
      <c r="A437">
        <v>367</v>
      </c>
      <c r="B437">
        <v>0.50963999999999998</v>
      </c>
      <c r="D437">
        <v>0.91469</v>
      </c>
      <c r="F437">
        <v>1.11765</v>
      </c>
      <c r="G437">
        <v>0.50936999999999999</v>
      </c>
      <c r="H437">
        <v>1.01929</v>
      </c>
      <c r="I437">
        <v>0.49973000000000001</v>
      </c>
      <c r="J437">
        <v>8.3860000000000004E-2</v>
      </c>
      <c r="K437">
        <v>82.440839999999994</v>
      </c>
    </row>
    <row r="438" spans="1:11" x14ac:dyDescent="0.25">
      <c r="A438">
        <v>366</v>
      </c>
      <c r="B438">
        <v>0.51358999999999999</v>
      </c>
      <c r="D438">
        <v>0.92122999999999999</v>
      </c>
      <c r="F438">
        <v>1.1157600000000001</v>
      </c>
      <c r="G438">
        <v>0.51332</v>
      </c>
      <c r="H438">
        <v>1.0248699999999999</v>
      </c>
      <c r="I438">
        <v>0.50085999999999997</v>
      </c>
      <c r="J438">
        <v>8.4019999999999997E-2</v>
      </c>
      <c r="K438">
        <v>82.410139999999998</v>
      </c>
    </row>
    <row r="439" spans="1:11" x14ac:dyDescent="0.25">
      <c r="A439">
        <v>365</v>
      </c>
      <c r="B439">
        <v>0.51924000000000003</v>
      </c>
      <c r="D439">
        <v>0.93081000000000003</v>
      </c>
      <c r="F439">
        <v>1.1129800000000001</v>
      </c>
      <c r="G439">
        <v>0.51897000000000004</v>
      </c>
      <c r="H439">
        <v>1.0329699999999999</v>
      </c>
      <c r="I439">
        <v>0.50239999999999996</v>
      </c>
      <c r="J439">
        <v>8.4070000000000006E-2</v>
      </c>
      <c r="K439">
        <v>82.400180000000006</v>
      </c>
    </row>
    <row r="440" spans="1:11" x14ac:dyDescent="0.25">
      <c r="A440">
        <v>364</v>
      </c>
      <c r="B440">
        <v>0.52049999999999996</v>
      </c>
      <c r="D440">
        <v>0.93225999999999998</v>
      </c>
      <c r="F440">
        <v>1.10937</v>
      </c>
      <c r="G440">
        <v>0.52022999999999997</v>
      </c>
      <c r="H440">
        <v>1.0312399999999999</v>
      </c>
      <c r="I440">
        <v>0.50446999999999997</v>
      </c>
      <c r="J440">
        <v>8.405E-2</v>
      </c>
      <c r="K440">
        <v>82.405100000000004</v>
      </c>
    </row>
    <row r="441" spans="1:11" x14ac:dyDescent="0.25">
      <c r="A441">
        <v>363</v>
      </c>
      <c r="B441">
        <v>0.53200000000000003</v>
      </c>
      <c r="D441">
        <v>0.95230999999999999</v>
      </c>
      <c r="F441">
        <v>1.1049800000000001</v>
      </c>
      <c r="G441">
        <v>0.53173000000000004</v>
      </c>
      <c r="H441">
        <v>1.04931</v>
      </c>
      <c r="I441">
        <v>0.50673999999999997</v>
      </c>
      <c r="J441">
        <v>8.4180000000000005E-2</v>
      </c>
      <c r="K441">
        <v>82.379519999999999</v>
      </c>
    </row>
    <row r="442" spans="1:11" x14ac:dyDescent="0.25">
      <c r="A442">
        <v>362</v>
      </c>
      <c r="B442">
        <v>0.53949000000000003</v>
      </c>
      <c r="D442">
        <v>0.96519999999999995</v>
      </c>
      <c r="F442">
        <v>1.1004</v>
      </c>
      <c r="G442">
        <v>0.53920999999999997</v>
      </c>
      <c r="H442">
        <v>1.05915</v>
      </c>
      <c r="I442">
        <v>0.5091</v>
      </c>
      <c r="J442">
        <v>8.4279999999999994E-2</v>
      </c>
      <c r="K442">
        <v>82.361009999999993</v>
      </c>
    </row>
    <row r="443" spans="1:11" x14ac:dyDescent="0.25">
      <c r="A443">
        <v>361</v>
      </c>
      <c r="B443">
        <v>0.53356000000000003</v>
      </c>
      <c r="D443">
        <v>0.95425000000000004</v>
      </c>
      <c r="F443">
        <v>1.09562</v>
      </c>
      <c r="G443">
        <v>0.53329000000000004</v>
      </c>
      <c r="H443">
        <v>1.04254</v>
      </c>
      <c r="I443">
        <v>0.51153000000000004</v>
      </c>
      <c r="J443">
        <v>8.4449999999999997E-2</v>
      </c>
      <c r="K443">
        <v>82.328569999999999</v>
      </c>
    </row>
    <row r="444" spans="1:11" x14ac:dyDescent="0.25">
      <c r="A444">
        <v>360</v>
      </c>
      <c r="B444">
        <v>0.54618999999999995</v>
      </c>
      <c r="D444">
        <v>0.97631000000000001</v>
      </c>
      <c r="F444">
        <v>1.0906400000000001</v>
      </c>
      <c r="G444">
        <v>0.54591999999999996</v>
      </c>
      <c r="H444">
        <v>1.0618700000000001</v>
      </c>
      <c r="I444">
        <v>0.51410999999999996</v>
      </c>
      <c r="J444">
        <v>8.4489999999999996E-2</v>
      </c>
      <c r="K444">
        <v>82.320080000000004</v>
      </c>
    </row>
    <row r="445" spans="1:11" x14ac:dyDescent="0.25">
      <c r="A445">
        <v>359</v>
      </c>
      <c r="B445">
        <v>0.54786999999999997</v>
      </c>
      <c r="D445">
        <v>0.97853999999999997</v>
      </c>
      <c r="F445">
        <v>1.0853600000000001</v>
      </c>
      <c r="G445">
        <v>0.54759999999999998</v>
      </c>
      <c r="H445">
        <v>1.05914</v>
      </c>
      <c r="I445">
        <v>0.51702000000000004</v>
      </c>
      <c r="J445">
        <v>8.4449999999999997E-2</v>
      </c>
      <c r="K445">
        <v>82.328140000000005</v>
      </c>
    </row>
    <row r="446" spans="1:11" x14ac:dyDescent="0.25">
      <c r="A446">
        <v>358</v>
      </c>
      <c r="B446">
        <v>0.56257000000000001</v>
      </c>
      <c r="D446">
        <v>1.0044900000000001</v>
      </c>
      <c r="F446">
        <v>1.07979</v>
      </c>
      <c r="G446">
        <v>0.56230000000000002</v>
      </c>
      <c r="H446">
        <v>1.0817300000000001</v>
      </c>
      <c r="I446">
        <v>0.51980999999999999</v>
      </c>
      <c r="J446">
        <v>8.4650000000000003E-2</v>
      </c>
      <c r="K446">
        <v>82.291210000000007</v>
      </c>
    </row>
    <row r="447" spans="1:11" x14ac:dyDescent="0.25">
      <c r="A447">
        <v>357</v>
      </c>
      <c r="B447">
        <v>0.56694999999999995</v>
      </c>
      <c r="D447">
        <v>1.0118400000000001</v>
      </c>
      <c r="F447">
        <v>1.0740000000000001</v>
      </c>
      <c r="G447">
        <v>0.56667999999999996</v>
      </c>
      <c r="H447">
        <v>1.08382</v>
      </c>
      <c r="I447">
        <v>0.52285000000000004</v>
      </c>
      <c r="J447">
        <v>8.4669999999999995E-2</v>
      </c>
      <c r="K447">
        <v>82.287279999999996</v>
      </c>
    </row>
    <row r="448" spans="1:11" x14ac:dyDescent="0.25">
      <c r="A448">
        <v>356</v>
      </c>
      <c r="B448">
        <v>0.56286000000000003</v>
      </c>
      <c r="D448">
        <v>1.00427</v>
      </c>
      <c r="F448">
        <v>1.0680000000000001</v>
      </c>
      <c r="G448">
        <v>0.56259000000000003</v>
      </c>
      <c r="H448">
        <v>1.06969</v>
      </c>
      <c r="I448">
        <v>0.52593999999999996</v>
      </c>
      <c r="J448">
        <v>8.498E-2</v>
      </c>
      <c r="K448">
        <v>82.228890000000007</v>
      </c>
    </row>
    <row r="449" spans="1:11" x14ac:dyDescent="0.25">
      <c r="A449">
        <v>355</v>
      </c>
      <c r="B449">
        <v>0.57240999999999997</v>
      </c>
      <c r="D449">
        <v>1.0208699999999999</v>
      </c>
      <c r="F449">
        <v>1.06186</v>
      </c>
      <c r="G449">
        <v>0.57213000000000003</v>
      </c>
      <c r="H449">
        <v>1.0811599999999999</v>
      </c>
      <c r="I449">
        <v>0.52917999999999998</v>
      </c>
      <c r="J449">
        <v>8.4949999999999998E-2</v>
      </c>
      <c r="K449">
        <v>82.234229999999997</v>
      </c>
    </row>
    <row r="450" spans="1:11" x14ac:dyDescent="0.25">
      <c r="A450">
        <v>354</v>
      </c>
      <c r="B450">
        <v>0.58277000000000001</v>
      </c>
      <c r="D450">
        <v>1.0388200000000001</v>
      </c>
      <c r="F450">
        <v>1.0556300000000001</v>
      </c>
      <c r="G450">
        <v>0.58250000000000002</v>
      </c>
      <c r="H450">
        <v>1.0937699999999999</v>
      </c>
      <c r="I450">
        <v>0.53256000000000003</v>
      </c>
      <c r="J450">
        <v>8.4949999999999998E-2</v>
      </c>
      <c r="K450">
        <v>82.23366</v>
      </c>
    </row>
    <row r="451" spans="1:11" x14ac:dyDescent="0.25">
      <c r="A451">
        <v>353</v>
      </c>
      <c r="B451">
        <v>0.58994000000000002</v>
      </c>
      <c r="D451">
        <v>1.0514600000000001</v>
      </c>
      <c r="F451">
        <v>1.0493399999999999</v>
      </c>
      <c r="G451">
        <v>0.58965999999999996</v>
      </c>
      <c r="H451">
        <v>1.1005199999999999</v>
      </c>
      <c r="I451">
        <v>0.53580000000000005</v>
      </c>
      <c r="J451">
        <v>8.523E-2</v>
      </c>
      <c r="K451">
        <v>82.181290000000004</v>
      </c>
    </row>
    <row r="452" spans="1:11" x14ac:dyDescent="0.25">
      <c r="A452">
        <v>352</v>
      </c>
      <c r="B452">
        <v>0.58672999999999997</v>
      </c>
      <c r="D452">
        <v>1.04552</v>
      </c>
      <c r="F452">
        <v>1.04318</v>
      </c>
      <c r="G452">
        <v>0.58645000000000003</v>
      </c>
      <c r="H452">
        <v>1.08786</v>
      </c>
      <c r="I452">
        <v>0.53908999999999996</v>
      </c>
      <c r="J452">
        <v>8.5370000000000001E-2</v>
      </c>
      <c r="K452">
        <v>82.154939999999996</v>
      </c>
    </row>
    <row r="453" spans="1:11" x14ac:dyDescent="0.25">
      <c r="A453">
        <v>351</v>
      </c>
      <c r="B453">
        <v>0.59131</v>
      </c>
      <c r="D453">
        <v>1.05348</v>
      </c>
      <c r="F453">
        <v>1.03714</v>
      </c>
      <c r="G453">
        <v>0.59103000000000006</v>
      </c>
      <c r="H453">
        <v>1.08982</v>
      </c>
      <c r="I453">
        <v>0.54232000000000002</v>
      </c>
      <c r="J453">
        <v>8.5379999999999998E-2</v>
      </c>
      <c r="K453">
        <v>82.151420000000002</v>
      </c>
    </row>
    <row r="454" spans="1:11" x14ac:dyDescent="0.25">
      <c r="A454">
        <v>350</v>
      </c>
      <c r="B454">
        <v>0.59858999999999996</v>
      </c>
      <c r="D454">
        <v>1.0660000000000001</v>
      </c>
      <c r="F454">
        <v>1.0312600000000001</v>
      </c>
      <c r="G454">
        <v>0.59831000000000001</v>
      </c>
      <c r="H454">
        <v>1.0965400000000001</v>
      </c>
      <c r="I454">
        <v>0.54562999999999995</v>
      </c>
      <c r="J454">
        <v>8.5349999999999995E-2</v>
      </c>
      <c r="K454">
        <v>82.157589999999999</v>
      </c>
    </row>
    <row r="455" spans="1:11" x14ac:dyDescent="0.25">
      <c r="A455">
        <v>349</v>
      </c>
      <c r="B455">
        <v>0.60455000000000003</v>
      </c>
      <c r="D455">
        <v>1.0764199999999999</v>
      </c>
      <c r="F455">
        <v>1.02566</v>
      </c>
      <c r="G455">
        <v>0.60426999999999997</v>
      </c>
      <c r="H455">
        <v>1.10128</v>
      </c>
      <c r="I455">
        <v>0.54869999999999997</v>
      </c>
      <c r="J455">
        <v>8.5589999999999999E-2</v>
      </c>
      <c r="K455">
        <v>82.112120000000004</v>
      </c>
    </row>
    <row r="456" spans="1:11" x14ac:dyDescent="0.25">
      <c r="A456">
        <v>348</v>
      </c>
      <c r="B456">
        <v>0.60894000000000004</v>
      </c>
      <c r="D456">
        <v>1.08429</v>
      </c>
      <c r="F456">
        <v>1.0203199999999999</v>
      </c>
      <c r="G456">
        <v>0.60865999999999998</v>
      </c>
      <c r="H456">
        <v>1.10358</v>
      </c>
      <c r="I456">
        <v>0.55154000000000003</v>
      </c>
      <c r="J456">
        <v>8.5709999999999995E-2</v>
      </c>
      <c r="K456">
        <v>82.08972</v>
      </c>
    </row>
    <row r="457" spans="1:11" x14ac:dyDescent="0.25">
      <c r="A457">
        <v>347</v>
      </c>
      <c r="B457">
        <v>0.6028</v>
      </c>
      <c r="D457">
        <v>1.07321</v>
      </c>
      <c r="F457">
        <v>1.01522</v>
      </c>
      <c r="G457">
        <v>0.60253000000000001</v>
      </c>
      <c r="H457">
        <v>1.0868</v>
      </c>
      <c r="I457">
        <v>0.55440999999999996</v>
      </c>
      <c r="J457">
        <v>8.5730000000000001E-2</v>
      </c>
      <c r="K457">
        <v>82.086340000000007</v>
      </c>
    </row>
    <row r="458" spans="1:11" x14ac:dyDescent="0.25">
      <c r="A458">
        <v>346</v>
      </c>
      <c r="B458">
        <v>0.61534</v>
      </c>
      <c r="D458">
        <v>1.0956600000000001</v>
      </c>
      <c r="F458">
        <v>1.0103599999999999</v>
      </c>
      <c r="G458">
        <v>0.61507000000000001</v>
      </c>
      <c r="H458">
        <v>1.10429</v>
      </c>
      <c r="I458">
        <v>0.55698000000000003</v>
      </c>
      <c r="J458">
        <v>8.5870000000000002E-2</v>
      </c>
      <c r="K458">
        <v>82.059529999999995</v>
      </c>
    </row>
    <row r="459" spans="1:11" x14ac:dyDescent="0.25">
      <c r="A459">
        <v>345</v>
      </c>
      <c r="B459">
        <v>0.61363000000000001</v>
      </c>
      <c r="D459">
        <v>1.09223</v>
      </c>
      <c r="F459">
        <v>1.0057</v>
      </c>
      <c r="G459">
        <v>0.61336000000000002</v>
      </c>
      <c r="H459">
        <v>1.0957399999999999</v>
      </c>
      <c r="I459">
        <v>0.55976999999999999</v>
      </c>
      <c r="J459">
        <v>8.5819999999999994E-2</v>
      </c>
      <c r="K459">
        <v>82.069220000000001</v>
      </c>
    </row>
    <row r="460" spans="1:11" x14ac:dyDescent="0.25">
      <c r="A460">
        <v>344</v>
      </c>
      <c r="B460">
        <v>0.62146000000000001</v>
      </c>
      <c r="D460">
        <v>1.1065400000000001</v>
      </c>
      <c r="F460">
        <v>1.00126</v>
      </c>
      <c r="G460">
        <v>0.62117999999999995</v>
      </c>
      <c r="H460">
        <v>1.10524</v>
      </c>
      <c r="I460">
        <v>0.56203000000000003</v>
      </c>
      <c r="J460">
        <v>8.6180000000000007E-2</v>
      </c>
      <c r="K460">
        <v>82.001480000000001</v>
      </c>
    </row>
    <row r="461" spans="1:11" x14ac:dyDescent="0.25">
      <c r="A461">
        <v>343</v>
      </c>
      <c r="B461">
        <v>0.62209000000000003</v>
      </c>
      <c r="D461">
        <v>1.10781</v>
      </c>
      <c r="F461">
        <v>0.99702000000000002</v>
      </c>
      <c r="G461">
        <v>0.62182000000000004</v>
      </c>
      <c r="H461">
        <v>1.10182</v>
      </c>
      <c r="I461">
        <v>0.56435000000000002</v>
      </c>
      <c r="J461">
        <v>8.6199999999999999E-2</v>
      </c>
      <c r="K461">
        <v>81.996830000000003</v>
      </c>
    </row>
    <row r="462" spans="1:11" x14ac:dyDescent="0.25">
      <c r="A462">
        <v>342</v>
      </c>
      <c r="B462">
        <v>0.62082000000000004</v>
      </c>
      <c r="D462">
        <v>1.1057999999999999</v>
      </c>
      <c r="F462">
        <v>0.99287000000000003</v>
      </c>
      <c r="G462">
        <v>0.62053999999999998</v>
      </c>
      <c r="H462">
        <v>1.09524</v>
      </c>
      <c r="I462">
        <v>0.56657999999999997</v>
      </c>
      <c r="J462">
        <v>8.6440000000000003E-2</v>
      </c>
      <c r="K462">
        <v>81.951920000000001</v>
      </c>
    </row>
    <row r="463" spans="1:11" x14ac:dyDescent="0.25">
      <c r="A463">
        <v>341</v>
      </c>
      <c r="B463">
        <v>0.61951000000000001</v>
      </c>
      <c r="D463">
        <v>1.1037600000000001</v>
      </c>
      <c r="F463">
        <v>0.98878999999999995</v>
      </c>
      <c r="G463">
        <v>0.61924000000000001</v>
      </c>
      <c r="H463">
        <v>1.08873</v>
      </c>
      <c r="I463">
        <v>0.56877</v>
      </c>
      <c r="J463">
        <v>8.652E-2</v>
      </c>
      <c r="K463">
        <v>81.937579999999997</v>
      </c>
    </row>
    <row r="464" spans="1:11" x14ac:dyDescent="0.25">
      <c r="A464">
        <v>340</v>
      </c>
      <c r="B464">
        <v>0.62587000000000004</v>
      </c>
      <c r="D464">
        <v>1.1153599999999999</v>
      </c>
      <c r="F464">
        <v>0.98482000000000003</v>
      </c>
      <c r="G464">
        <v>0.62558999999999998</v>
      </c>
      <c r="H464">
        <v>1.0957699999999999</v>
      </c>
      <c r="I464">
        <v>0.57091999999999998</v>
      </c>
      <c r="J464">
        <v>8.6760000000000004E-2</v>
      </c>
      <c r="K464">
        <v>81.892160000000004</v>
      </c>
    </row>
    <row r="465" spans="1:11" x14ac:dyDescent="0.25">
      <c r="A465">
        <v>339</v>
      </c>
      <c r="B465">
        <v>0.63336999999999999</v>
      </c>
      <c r="D465">
        <v>1.1293200000000001</v>
      </c>
      <c r="F465">
        <v>0.98109000000000002</v>
      </c>
      <c r="G465">
        <v>0.6331</v>
      </c>
      <c r="H465">
        <v>1.1053299999999999</v>
      </c>
      <c r="I465">
        <v>0.57277</v>
      </c>
      <c r="J465">
        <v>8.6910000000000001E-2</v>
      </c>
      <c r="K465">
        <v>81.864109999999997</v>
      </c>
    </row>
    <row r="466" spans="1:11" x14ac:dyDescent="0.25">
      <c r="A466">
        <v>338</v>
      </c>
      <c r="B466">
        <v>0.62299000000000004</v>
      </c>
      <c r="D466">
        <v>1.1113</v>
      </c>
      <c r="F466">
        <v>0.97765000000000002</v>
      </c>
      <c r="G466">
        <v>0.62270999999999999</v>
      </c>
      <c r="H466">
        <v>1.0838300000000001</v>
      </c>
      <c r="I466">
        <v>0.57455000000000001</v>
      </c>
      <c r="J466">
        <v>8.6989999999999998E-2</v>
      </c>
      <c r="K466">
        <v>81.848870000000005</v>
      </c>
    </row>
    <row r="467" spans="1:11" x14ac:dyDescent="0.25">
      <c r="A467">
        <v>337</v>
      </c>
      <c r="B467">
        <v>0.62473999999999996</v>
      </c>
      <c r="D467">
        <v>1.1153599999999999</v>
      </c>
      <c r="F467">
        <v>0.97443000000000002</v>
      </c>
      <c r="G467">
        <v>0.62446999999999997</v>
      </c>
      <c r="H467">
        <v>1.08422</v>
      </c>
      <c r="I467">
        <v>0.57596000000000003</v>
      </c>
      <c r="J467">
        <v>8.727E-2</v>
      </c>
      <c r="K467">
        <v>81.794960000000003</v>
      </c>
    </row>
    <row r="468" spans="1:11" x14ac:dyDescent="0.25">
      <c r="A468">
        <v>336</v>
      </c>
      <c r="B468">
        <v>0.62346999999999997</v>
      </c>
      <c r="D468">
        <v>1.11371</v>
      </c>
      <c r="F468">
        <v>0.97141</v>
      </c>
      <c r="G468">
        <v>0.62319000000000002</v>
      </c>
      <c r="H468">
        <v>1.0792600000000001</v>
      </c>
      <c r="I468">
        <v>0.57742000000000004</v>
      </c>
      <c r="J468">
        <v>8.7290000000000006E-2</v>
      </c>
      <c r="K468">
        <v>81.792410000000004</v>
      </c>
    </row>
    <row r="469" spans="1:11" x14ac:dyDescent="0.25">
      <c r="A469">
        <v>335</v>
      </c>
      <c r="B469">
        <v>0.63039999999999996</v>
      </c>
      <c r="D469">
        <v>1.12714</v>
      </c>
      <c r="F469">
        <v>0.96858</v>
      </c>
      <c r="G469">
        <v>0.63012999999999997</v>
      </c>
      <c r="H469">
        <v>1.08911</v>
      </c>
      <c r="I469">
        <v>0.57857000000000003</v>
      </c>
      <c r="J469">
        <v>8.7660000000000002E-2</v>
      </c>
      <c r="K469">
        <v>81.722340000000003</v>
      </c>
    </row>
    <row r="470" spans="1:11" x14ac:dyDescent="0.25">
      <c r="A470">
        <v>334</v>
      </c>
      <c r="B470">
        <v>0.62521000000000004</v>
      </c>
      <c r="D470">
        <v>1.1190100000000001</v>
      </c>
      <c r="F470">
        <v>0.96589999999999998</v>
      </c>
      <c r="G470">
        <v>0.62492999999999999</v>
      </c>
      <c r="H470">
        <v>1.0782499999999999</v>
      </c>
      <c r="I470">
        <v>0.57957999999999998</v>
      </c>
      <c r="J470">
        <v>8.7639999999999996E-2</v>
      </c>
      <c r="K470">
        <v>81.725440000000006</v>
      </c>
    </row>
    <row r="471" spans="1:11" x14ac:dyDescent="0.25">
      <c r="A471">
        <v>333</v>
      </c>
      <c r="B471">
        <v>0.61319999999999997</v>
      </c>
      <c r="D471">
        <v>1.0992</v>
      </c>
      <c r="F471">
        <v>0.96335999999999999</v>
      </c>
      <c r="G471">
        <v>0.61292000000000002</v>
      </c>
      <c r="H471">
        <v>1.05633</v>
      </c>
      <c r="I471">
        <v>0.58023999999999998</v>
      </c>
      <c r="J471">
        <v>8.7959999999999997E-2</v>
      </c>
      <c r="K471">
        <v>81.66601</v>
      </c>
    </row>
    <row r="472" spans="1:11" x14ac:dyDescent="0.25">
      <c r="A472">
        <v>332</v>
      </c>
      <c r="B472">
        <v>0.61924999999999997</v>
      </c>
      <c r="D472">
        <v>1.11191</v>
      </c>
      <c r="F472">
        <v>0.96079000000000003</v>
      </c>
      <c r="G472">
        <v>0.61897000000000002</v>
      </c>
      <c r="H472">
        <v>1.06572</v>
      </c>
      <c r="I472">
        <v>0.58079999999999998</v>
      </c>
      <c r="J472">
        <v>8.8200000000000001E-2</v>
      </c>
      <c r="K472">
        <v>81.620769999999993</v>
      </c>
    </row>
    <row r="473" spans="1:11" x14ac:dyDescent="0.25">
      <c r="A473">
        <v>331</v>
      </c>
      <c r="B473">
        <v>0.60858000000000001</v>
      </c>
      <c r="D473">
        <v>1.0944499999999999</v>
      </c>
      <c r="F473">
        <v>0.95814999999999995</v>
      </c>
      <c r="G473">
        <v>0.60829999999999995</v>
      </c>
      <c r="H473">
        <v>1.0460700000000001</v>
      </c>
      <c r="I473">
        <v>0.58150999999999997</v>
      </c>
      <c r="J473">
        <v>8.8340000000000002E-2</v>
      </c>
      <c r="K473">
        <v>81.594099999999997</v>
      </c>
    </row>
    <row r="474" spans="1:11" x14ac:dyDescent="0.25">
      <c r="A474">
        <v>330</v>
      </c>
      <c r="B474">
        <v>0.60724</v>
      </c>
      <c r="D474">
        <v>1.0943499999999999</v>
      </c>
      <c r="F474">
        <v>0.95547000000000004</v>
      </c>
      <c r="G474">
        <v>0.60697000000000001</v>
      </c>
      <c r="H474">
        <v>1.04305</v>
      </c>
      <c r="I474">
        <v>0.58191999999999999</v>
      </c>
      <c r="J474">
        <v>8.8499999999999995E-2</v>
      </c>
      <c r="K474">
        <v>81.565020000000004</v>
      </c>
    </row>
    <row r="475" spans="1:11" x14ac:dyDescent="0.25">
      <c r="A475">
        <v>329</v>
      </c>
      <c r="B475">
        <v>0.60328999999999999</v>
      </c>
      <c r="D475">
        <v>1.0898300000000001</v>
      </c>
      <c r="F475">
        <v>0.95289999999999997</v>
      </c>
      <c r="G475">
        <v>0.60302</v>
      </c>
      <c r="H475">
        <v>1.0359400000000001</v>
      </c>
      <c r="I475">
        <v>0.58209999999999995</v>
      </c>
      <c r="J475">
        <v>8.8760000000000006E-2</v>
      </c>
      <c r="K475">
        <v>81.514989999999997</v>
      </c>
    </row>
    <row r="476" spans="1:11" x14ac:dyDescent="0.25">
      <c r="A476">
        <v>328</v>
      </c>
      <c r="B476">
        <v>0.58770999999999995</v>
      </c>
      <c r="D476">
        <v>1.06429</v>
      </c>
      <c r="F476">
        <v>0.95038999999999996</v>
      </c>
      <c r="G476">
        <v>0.58743000000000001</v>
      </c>
      <c r="H476">
        <v>1.0089300000000001</v>
      </c>
      <c r="I476">
        <v>0.58223000000000003</v>
      </c>
      <c r="J476">
        <v>8.8940000000000005E-2</v>
      </c>
      <c r="K476">
        <v>81.482339999999994</v>
      </c>
    </row>
    <row r="477" spans="1:11" x14ac:dyDescent="0.25">
      <c r="A477">
        <v>327</v>
      </c>
      <c r="B477">
        <v>0.58464000000000005</v>
      </c>
      <c r="D477">
        <v>1.0616399999999999</v>
      </c>
      <c r="F477">
        <v>0.94796000000000002</v>
      </c>
      <c r="G477">
        <v>0.58436999999999995</v>
      </c>
      <c r="H477">
        <v>1.0038400000000001</v>
      </c>
      <c r="I477">
        <v>0.58213999999999999</v>
      </c>
      <c r="J477">
        <v>8.9109999999999995E-2</v>
      </c>
      <c r="K477">
        <v>81.449330000000003</v>
      </c>
    </row>
    <row r="478" spans="1:11" x14ac:dyDescent="0.25">
      <c r="A478">
        <v>326</v>
      </c>
      <c r="B478">
        <v>0.58218000000000003</v>
      </c>
      <c r="D478">
        <v>1.05983</v>
      </c>
      <c r="F478">
        <v>0.94562000000000002</v>
      </c>
      <c r="G478">
        <v>0.58191000000000004</v>
      </c>
      <c r="H478">
        <v>0.99965000000000004</v>
      </c>
      <c r="I478">
        <v>0.58211000000000002</v>
      </c>
      <c r="J478">
        <v>8.9319999999999997E-2</v>
      </c>
      <c r="K478">
        <v>81.410290000000003</v>
      </c>
    </row>
    <row r="479" spans="1:11" x14ac:dyDescent="0.25">
      <c r="A479">
        <v>325</v>
      </c>
      <c r="B479">
        <v>0.57969000000000004</v>
      </c>
      <c r="D479">
        <v>1.05846</v>
      </c>
      <c r="F479">
        <v>0.94328999999999996</v>
      </c>
      <c r="G479">
        <v>0.57940999999999998</v>
      </c>
      <c r="H479">
        <v>0.99590000000000001</v>
      </c>
      <c r="I479">
        <v>0.58179000000000003</v>
      </c>
      <c r="J479">
        <v>8.9550000000000005E-2</v>
      </c>
      <c r="K479">
        <v>81.367310000000003</v>
      </c>
    </row>
    <row r="480" spans="1:11" x14ac:dyDescent="0.25">
      <c r="A480">
        <v>324</v>
      </c>
      <c r="B480">
        <v>0.56393000000000004</v>
      </c>
      <c r="D480">
        <v>1.03274</v>
      </c>
      <c r="F480">
        <v>0.94101999999999997</v>
      </c>
      <c r="G480">
        <v>0.56364999999999998</v>
      </c>
      <c r="H480">
        <v>0.96930000000000005</v>
      </c>
      <c r="I480">
        <v>0.58150000000000002</v>
      </c>
      <c r="J480">
        <v>8.9880000000000002E-2</v>
      </c>
      <c r="K480">
        <v>81.306389999999993</v>
      </c>
    </row>
    <row r="481" spans="1:11" x14ac:dyDescent="0.25">
      <c r="A481">
        <v>323</v>
      </c>
      <c r="B481">
        <v>0.56144000000000005</v>
      </c>
      <c r="D481">
        <v>1.0310600000000001</v>
      </c>
      <c r="F481">
        <v>0.93883000000000005</v>
      </c>
      <c r="G481">
        <v>0.56115999999999999</v>
      </c>
      <c r="H481">
        <v>0.96545999999999998</v>
      </c>
      <c r="I481">
        <v>0.58123999999999998</v>
      </c>
      <c r="J481">
        <v>8.9990000000000001E-2</v>
      </c>
      <c r="K481">
        <v>81.284350000000003</v>
      </c>
    </row>
    <row r="482" spans="1:11" x14ac:dyDescent="0.25">
      <c r="A482">
        <v>322</v>
      </c>
      <c r="B482">
        <v>0.55627000000000004</v>
      </c>
      <c r="D482">
        <v>1.0243100000000001</v>
      </c>
      <c r="F482">
        <v>0.93652000000000002</v>
      </c>
      <c r="G482">
        <v>0.55598999999999998</v>
      </c>
      <c r="H482">
        <v>0.95676000000000005</v>
      </c>
      <c r="I482">
        <v>0.58111999999999997</v>
      </c>
      <c r="J482">
        <v>9.01E-2</v>
      </c>
      <c r="K482">
        <v>81.264719999999997</v>
      </c>
    </row>
    <row r="483" spans="1:11" x14ac:dyDescent="0.25">
      <c r="A483">
        <v>321</v>
      </c>
      <c r="B483">
        <v>0.55120999999999998</v>
      </c>
      <c r="D483">
        <v>1.0176000000000001</v>
      </c>
      <c r="F483">
        <v>0.93420000000000003</v>
      </c>
      <c r="G483">
        <v>0.55093000000000003</v>
      </c>
      <c r="H483">
        <v>0.94811999999999996</v>
      </c>
      <c r="I483">
        <v>0.58106999999999998</v>
      </c>
      <c r="J483">
        <v>9.0380000000000002E-2</v>
      </c>
      <c r="K483">
        <v>81.211609999999993</v>
      </c>
    </row>
    <row r="484" spans="1:11" x14ac:dyDescent="0.25">
      <c r="A484">
        <v>320</v>
      </c>
      <c r="B484">
        <v>0.54291</v>
      </c>
      <c r="D484">
        <v>1.0052300000000001</v>
      </c>
      <c r="F484">
        <v>0.93184</v>
      </c>
      <c r="G484">
        <v>0.54264000000000001</v>
      </c>
      <c r="H484">
        <v>0.93420999999999998</v>
      </c>
      <c r="I484">
        <v>0.58084999999999998</v>
      </c>
      <c r="J484">
        <v>9.0719999999999995E-2</v>
      </c>
      <c r="K484">
        <v>81.147800000000004</v>
      </c>
    </row>
    <row r="485" spans="1:11" x14ac:dyDescent="0.25">
      <c r="A485">
        <v>319</v>
      </c>
      <c r="B485">
        <v>0.53583000000000003</v>
      </c>
      <c r="D485">
        <v>0.99463000000000001</v>
      </c>
      <c r="F485">
        <v>0.92950999999999995</v>
      </c>
      <c r="G485">
        <v>0.53556000000000004</v>
      </c>
      <c r="H485">
        <v>0.92201999999999995</v>
      </c>
      <c r="I485">
        <v>0.58084999999999998</v>
      </c>
      <c r="J485">
        <v>9.0819999999999998E-2</v>
      </c>
      <c r="K485">
        <v>81.128910000000005</v>
      </c>
    </row>
    <row r="486" spans="1:11" x14ac:dyDescent="0.25">
      <c r="A486">
        <v>318</v>
      </c>
      <c r="B486">
        <v>0.53576999999999997</v>
      </c>
      <c r="D486">
        <v>0.99677000000000004</v>
      </c>
      <c r="F486">
        <v>0.92725999999999997</v>
      </c>
      <c r="G486">
        <v>0.53549000000000002</v>
      </c>
      <c r="H486">
        <v>0.92176999999999998</v>
      </c>
      <c r="I486">
        <v>0.58094000000000001</v>
      </c>
      <c r="J486">
        <v>9.103E-2</v>
      </c>
      <c r="K486">
        <v>81.091170000000005</v>
      </c>
    </row>
    <row r="487" spans="1:11" x14ac:dyDescent="0.25">
      <c r="A487">
        <v>317</v>
      </c>
      <c r="B487">
        <v>0.52646000000000004</v>
      </c>
      <c r="D487">
        <v>0.98182000000000003</v>
      </c>
      <c r="F487">
        <v>0.92512000000000005</v>
      </c>
      <c r="G487">
        <v>0.52617999999999998</v>
      </c>
      <c r="H487">
        <v>0.90581</v>
      </c>
      <c r="I487">
        <v>0.58089999999999997</v>
      </c>
      <c r="J487">
        <v>9.1230000000000006E-2</v>
      </c>
      <c r="K487">
        <v>81.053569999999993</v>
      </c>
    </row>
    <row r="488" spans="1:11" x14ac:dyDescent="0.25">
      <c r="A488">
        <v>316</v>
      </c>
      <c r="B488">
        <v>0.52944000000000002</v>
      </c>
      <c r="D488">
        <v>0.98982999999999999</v>
      </c>
      <c r="F488">
        <v>0.92308000000000001</v>
      </c>
      <c r="G488">
        <v>0.52915999999999996</v>
      </c>
      <c r="H488">
        <v>0.91120000000000001</v>
      </c>
      <c r="I488">
        <v>0.58072999999999997</v>
      </c>
      <c r="J488">
        <v>9.1630000000000003E-2</v>
      </c>
      <c r="K488">
        <v>80.978359999999995</v>
      </c>
    </row>
    <row r="489" spans="1:11" x14ac:dyDescent="0.25">
      <c r="A489">
        <v>315</v>
      </c>
      <c r="B489">
        <v>0.52737999999999996</v>
      </c>
      <c r="D489">
        <v>0.98802000000000001</v>
      </c>
      <c r="F489">
        <v>0.92120999999999997</v>
      </c>
      <c r="G489">
        <v>0.52710999999999997</v>
      </c>
      <c r="H489">
        <v>0.90769999999999995</v>
      </c>
      <c r="I489">
        <v>0.58070999999999995</v>
      </c>
      <c r="J489">
        <v>9.1679999999999998E-2</v>
      </c>
      <c r="K489">
        <v>80.968450000000004</v>
      </c>
    </row>
    <row r="490" spans="1:11" x14ac:dyDescent="0.25">
      <c r="A490">
        <v>314</v>
      </c>
      <c r="B490">
        <v>0.51737</v>
      </c>
      <c r="D490">
        <v>0.97153999999999996</v>
      </c>
      <c r="F490">
        <v>0.91949000000000003</v>
      </c>
      <c r="G490">
        <v>0.5171</v>
      </c>
      <c r="H490">
        <v>0.89083999999999997</v>
      </c>
      <c r="I490">
        <v>0.58045999999999998</v>
      </c>
      <c r="J490">
        <v>9.1869999999999993E-2</v>
      </c>
      <c r="K490">
        <v>80.934479999999994</v>
      </c>
    </row>
    <row r="491" spans="1:11" x14ac:dyDescent="0.25">
      <c r="A491">
        <v>313</v>
      </c>
      <c r="B491">
        <v>0.51480000000000004</v>
      </c>
      <c r="D491">
        <v>0.96899999999999997</v>
      </c>
      <c r="F491">
        <v>0.91798000000000002</v>
      </c>
      <c r="G491">
        <v>0.51453000000000004</v>
      </c>
      <c r="H491">
        <v>0.88705000000000001</v>
      </c>
      <c r="I491">
        <v>0.58004</v>
      </c>
      <c r="J491">
        <v>9.2170000000000002E-2</v>
      </c>
      <c r="K491">
        <v>80.877539999999996</v>
      </c>
    </row>
    <row r="492" spans="1:11" x14ac:dyDescent="0.25">
      <c r="A492">
        <v>312</v>
      </c>
      <c r="B492">
        <v>0.51781999999999995</v>
      </c>
      <c r="D492">
        <v>0.97692000000000001</v>
      </c>
      <c r="F492">
        <v>0.91662999999999994</v>
      </c>
      <c r="G492">
        <v>0.51754999999999995</v>
      </c>
      <c r="H492">
        <v>0.89300999999999997</v>
      </c>
      <c r="I492">
        <v>0.57955000000000001</v>
      </c>
      <c r="J492">
        <v>9.2450000000000004E-2</v>
      </c>
      <c r="K492">
        <v>80.826390000000004</v>
      </c>
    </row>
    <row r="493" spans="1:11" x14ac:dyDescent="0.25">
      <c r="A493">
        <v>311</v>
      </c>
      <c r="B493">
        <v>0.51536999999999999</v>
      </c>
      <c r="D493">
        <v>0.97482999999999997</v>
      </c>
      <c r="F493">
        <v>0.91546000000000005</v>
      </c>
      <c r="G493">
        <v>0.51509000000000005</v>
      </c>
      <c r="H493">
        <v>0.88995000000000002</v>
      </c>
      <c r="I493">
        <v>0.57877999999999996</v>
      </c>
      <c r="J493">
        <v>9.2660000000000006E-2</v>
      </c>
      <c r="K493">
        <v>80.78622</v>
      </c>
    </row>
    <row r="494" spans="1:11" x14ac:dyDescent="0.25">
      <c r="A494">
        <v>310</v>
      </c>
      <c r="B494">
        <v>0.50517999999999996</v>
      </c>
      <c r="D494">
        <v>0.95816000000000001</v>
      </c>
      <c r="F494">
        <v>0.91447000000000001</v>
      </c>
      <c r="G494">
        <v>0.50490000000000002</v>
      </c>
      <c r="H494">
        <v>0.87375000000000003</v>
      </c>
      <c r="I494">
        <v>0.57786000000000004</v>
      </c>
      <c r="J494">
        <v>9.2969999999999997E-2</v>
      </c>
      <c r="K494">
        <v>80.729870000000005</v>
      </c>
    </row>
    <row r="495" spans="1:11" x14ac:dyDescent="0.25">
      <c r="A495">
        <v>309</v>
      </c>
      <c r="B495">
        <v>0.50073999999999996</v>
      </c>
      <c r="D495">
        <v>0.95245000000000002</v>
      </c>
      <c r="F495">
        <v>0.91381999999999997</v>
      </c>
      <c r="G495">
        <v>0.50046999999999997</v>
      </c>
      <c r="H495">
        <v>0.86790999999999996</v>
      </c>
      <c r="I495">
        <v>0.57664000000000004</v>
      </c>
      <c r="J495">
        <v>9.3179999999999999E-2</v>
      </c>
      <c r="K495">
        <v>80.689310000000006</v>
      </c>
    </row>
    <row r="496" spans="1:11" x14ac:dyDescent="0.25">
      <c r="A496">
        <v>308</v>
      </c>
      <c r="B496">
        <v>0.49904999999999999</v>
      </c>
      <c r="D496">
        <v>0.95199</v>
      </c>
      <c r="F496">
        <v>0.91346000000000005</v>
      </c>
      <c r="G496">
        <v>0.49876999999999999</v>
      </c>
      <c r="H496">
        <v>0.86714999999999998</v>
      </c>
      <c r="I496">
        <v>0.57518999999999998</v>
      </c>
      <c r="J496">
        <v>9.3469999999999998E-2</v>
      </c>
      <c r="K496">
        <v>80.635990000000007</v>
      </c>
    </row>
    <row r="497" spans="1:11" x14ac:dyDescent="0.25">
      <c r="A497">
        <v>307</v>
      </c>
      <c r="B497">
        <v>0.49387999999999999</v>
      </c>
      <c r="D497">
        <v>0.94516999999999995</v>
      </c>
      <c r="F497">
        <v>0.91342000000000001</v>
      </c>
      <c r="G497">
        <v>0.49360999999999999</v>
      </c>
      <c r="H497">
        <v>0.86087999999999998</v>
      </c>
      <c r="I497">
        <v>0.57338</v>
      </c>
      <c r="J497">
        <v>9.3869999999999995E-2</v>
      </c>
      <c r="K497">
        <v>80.561139999999995</v>
      </c>
    </row>
    <row r="498" spans="1:11" x14ac:dyDescent="0.25">
      <c r="A498">
        <v>306</v>
      </c>
      <c r="B498">
        <v>0.49313000000000001</v>
      </c>
      <c r="D498">
        <v>0.94725000000000004</v>
      </c>
      <c r="F498">
        <v>0.91364000000000001</v>
      </c>
      <c r="G498">
        <v>0.49286000000000002</v>
      </c>
      <c r="H498">
        <v>0.86299000000000003</v>
      </c>
      <c r="I498">
        <v>0.57110000000000005</v>
      </c>
      <c r="J498">
        <v>9.4200000000000006E-2</v>
      </c>
      <c r="K498">
        <v>80.500410000000002</v>
      </c>
    </row>
    <row r="499" spans="1:11" x14ac:dyDescent="0.25">
      <c r="A499">
        <v>305</v>
      </c>
      <c r="B499">
        <v>0.47771999999999998</v>
      </c>
      <c r="D499">
        <v>0.92084999999999995</v>
      </c>
      <c r="F499">
        <v>0.91417999999999999</v>
      </c>
      <c r="G499">
        <v>0.47743999999999998</v>
      </c>
      <c r="H499">
        <v>0.83935999999999999</v>
      </c>
      <c r="I499">
        <v>0.56881000000000004</v>
      </c>
      <c r="J499">
        <v>9.4579999999999997E-2</v>
      </c>
      <c r="K499">
        <v>80.431129999999996</v>
      </c>
    </row>
    <row r="500" spans="1:11" x14ac:dyDescent="0.25">
      <c r="A500">
        <v>304</v>
      </c>
      <c r="B500">
        <v>0.47727999999999998</v>
      </c>
      <c r="D500">
        <v>0.92374000000000001</v>
      </c>
      <c r="F500">
        <v>0.91500999999999999</v>
      </c>
      <c r="G500">
        <v>0.47699999999999998</v>
      </c>
      <c r="H500">
        <v>0.84277000000000002</v>
      </c>
      <c r="I500">
        <v>0.56598999999999999</v>
      </c>
      <c r="J500">
        <v>9.5049999999999996E-2</v>
      </c>
      <c r="K500">
        <v>80.34402</v>
      </c>
    </row>
    <row r="501" spans="1:11" x14ac:dyDescent="0.25">
      <c r="A501">
        <v>303</v>
      </c>
      <c r="B501">
        <v>0.46983999999999998</v>
      </c>
      <c r="D501">
        <v>0.91278000000000004</v>
      </c>
      <c r="F501">
        <v>0.91620999999999997</v>
      </c>
      <c r="G501">
        <v>0.46955999999999998</v>
      </c>
      <c r="H501">
        <v>0.83382999999999996</v>
      </c>
      <c r="I501">
        <v>0.56313999999999997</v>
      </c>
      <c r="J501">
        <v>9.5420000000000005E-2</v>
      </c>
      <c r="K501">
        <v>80.274929999999998</v>
      </c>
    </row>
    <row r="502" spans="1:11" x14ac:dyDescent="0.25">
      <c r="A502">
        <v>302</v>
      </c>
      <c r="B502">
        <v>0.46855999999999998</v>
      </c>
      <c r="D502">
        <v>0.91456999999999999</v>
      </c>
      <c r="F502">
        <v>0.91761999999999999</v>
      </c>
      <c r="G502">
        <v>0.46828999999999998</v>
      </c>
      <c r="H502">
        <v>0.83675999999999995</v>
      </c>
      <c r="I502">
        <v>0.55964000000000003</v>
      </c>
      <c r="J502">
        <v>9.5909999999999995E-2</v>
      </c>
      <c r="K502">
        <v>80.183660000000003</v>
      </c>
    </row>
    <row r="503" spans="1:11" x14ac:dyDescent="0.25">
      <c r="A503">
        <v>301</v>
      </c>
      <c r="B503">
        <v>0.45428000000000002</v>
      </c>
      <c r="D503">
        <v>0.89087000000000005</v>
      </c>
      <c r="F503">
        <v>0.91930000000000001</v>
      </c>
      <c r="G503">
        <v>0.45400000000000001</v>
      </c>
      <c r="H503">
        <v>0.8165</v>
      </c>
      <c r="I503">
        <v>0.55603999999999998</v>
      </c>
      <c r="J503">
        <v>9.6360000000000001E-2</v>
      </c>
      <c r="K503">
        <v>80.101830000000007</v>
      </c>
    </row>
    <row r="504" spans="1:11" x14ac:dyDescent="0.25">
      <c r="A504">
        <v>300</v>
      </c>
      <c r="B504">
        <v>0.44292999999999999</v>
      </c>
      <c r="D504">
        <v>0.87263999999999997</v>
      </c>
      <c r="F504">
        <v>0.92127999999999999</v>
      </c>
      <c r="G504">
        <v>0.44264999999999999</v>
      </c>
      <c r="H504">
        <v>0.80145999999999995</v>
      </c>
      <c r="I504">
        <v>0.55230999999999997</v>
      </c>
      <c r="J504">
        <v>9.6740000000000007E-2</v>
      </c>
      <c r="K504">
        <v>80.030860000000004</v>
      </c>
    </row>
    <row r="505" spans="1:11" x14ac:dyDescent="0.25">
      <c r="A505">
        <v>299</v>
      </c>
      <c r="B505">
        <v>0.43926999999999999</v>
      </c>
      <c r="D505">
        <v>0.87004000000000004</v>
      </c>
      <c r="F505">
        <v>0.92401</v>
      </c>
      <c r="G505">
        <v>0.43898999999999999</v>
      </c>
      <c r="H505">
        <v>0.80142999999999998</v>
      </c>
      <c r="I505">
        <v>0.54776000000000002</v>
      </c>
      <c r="J505">
        <v>9.7320000000000004E-2</v>
      </c>
      <c r="K505">
        <v>79.923730000000006</v>
      </c>
    </row>
    <row r="506" spans="1:11" x14ac:dyDescent="0.25">
      <c r="A506">
        <v>298</v>
      </c>
      <c r="B506">
        <v>0.42774000000000001</v>
      </c>
      <c r="D506">
        <v>0.85128999999999999</v>
      </c>
      <c r="F506">
        <v>0.92749000000000004</v>
      </c>
      <c r="G506">
        <v>0.42747000000000002</v>
      </c>
      <c r="H506">
        <v>0.78707000000000005</v>
      </c>
      <c r="I506">
        <v>0.54312000000000005</v>
      </c>
      <c r="J506">
        <v>9.7739999999999994E-2</v>
      </c>
      <c r="K506">
        <v>79.847949999999997</v>
      </c>
    </row>
    <row r="507" spans="1:11" x14ac:dyDescent="0.25">
      <c r="A507">
        <v>297</v>
      </c>
      <c r="B507">
        <v>0.42221999999999998</v>
      </c>
      <c r="D507">
        <v>0.84519999999999995</v>
      </c>
      <c r="F507">
        <v>0.93169000000000002</v>
      </c>
      <c r="G507">
        <v>0.42193999999999998</v>
      </c>
      <c r="H507">
        <v>0.78495999999999999</v>
      </c>
      <c r="I507">
        <v>0.53752999999999995</v>
      </c>
      <c r="J507">
        <v>9.8269999999999996E-2</v>
      </c>
      <c r="K507">
        <v>79.750159999999994</v>
      </c>
    </row>
    <row r="508" spans="1:11" x14ac:dyDescent="0.25">
      <c r="A508">
        <v>296</v>
      </c>
      <c r="B508">
        <v>0.40393000000000001</v>
      </c>
      <c r="D508">
        <v>0.81327000000000005</v>
      </c>
      <c r="F508">
        <v>0.93657000000000001</v>
      </c>
      <c r="G508">
        <v>0.40366000000000002</v>
      </c>
      <c r="H508">
        <v>0.75915999999999995</v>
      </c>
      <c r="I508">
        <v>0.53171999999999997</v>
      </c>
      <c r="J508">
        <v>9.8720000000000002E-2</v>
      </c>
      <c r="K508">
        <v>79.667550000000006</v>
      </c>
    </row>
    <row r="509" spans="1:11" x14ac:dyDescent="0.25">
      <c r="A509">
        <v>295</v>
      </c>
      <c r="B509">
        <v>0.39859</v>
      </c>
      <c r="D509">
        <v>0.80698999999999999</v>
      </c>
      <c r="F509">
        <v>0.94216</v>
      </c>
      <c r="G509">
        <v>0.39831</v>
      </c>
      <c r="H509">
        <v>0.75777000000000005</v>
      </c>
      <c r="I509">
        <v>0.52564</v>
      </c>
      <c r="J509">
        <v>9.9070000000000005E-2</v>
      </c>
      <c r="K509">
        <v>79.602230000000006</v>
      </c>
    </row>
    <row r="510" spans="1:11" x14ac:dyDescent="0.25">
      <c r="A510">
        <v>294</v>
      </c>
      <c r="B510">
        <v>0.38646000000000003</v>
      </c>
      <c r="D510">
        <v>0.78710999999999998</v>
      </c>
      <c r="F510">
        <v>0.94838999999999996</v>
      </c>
      <c r="G510">
        <v>0.38618999999999998</v>
      </c>
      <c r="H510">
        <v>0.74392999999999998</v>
      </c>
      <c r="I510">
        <v>0.51912000000000003</v>
      </c>
      <c r="J510">
        <v>9.9419999999999994E-2</v>
      </c>
      <c r="K510">
        <v>79.538169999999994</v>
      </c>
    </row>
    <row r="511" spans="1:11" x14ac:dyDescent="0.25">
      <c r="A511">
        <v>293</v>
      </c>
      <c r="B511">
        <v>0.37713999999999998</v>
      </c>
      <c r="D511">
        <v>0.77275000000000005</v>
      </c>
      <c r="F511">
        <v>0.95523000000000002</v>
      </c>
      <c r="G511">
        <v>0.37685999999999997</v>
      </c>
      <c r="H511">
        <v>0.73558000000000001</v>
      </c>
      <c r="I511">
        <v>0.51234000000000002</v>
      </c>
      <c r="J511">
        <v>9.9919999999999995E-2</v>
      </c>
      <c r="K511">
        <v>79.446690000000004</v>
      </c>
    </row>
    <row r="512" spans="1:11" x14ac:dyDescent="0.25">
      <c r="A512">
        <v>292</v>
      </c>
      <c r="B512">
        <v>0.36475000000000002</v>
      </c>
      <c r="D512">
        <v>0.75246999999999997</v>
      </c>
      <c r="F512">
        <v>0.96223000000000003</v>
      </c>
      <c r="G512">
        <v>0.36447000000000002</v>
      </c>
      <c r="H512">
        <v>0.72145999999999999</v>
      </c>
      <c r="I512">
        <v>0.50519000000000003</v>
      </c>
      <c r="J512">
        <v>0.10027999999999999</v>
      </c>
      <c r="K512">
        <v>79.382170000000002</v>
      </c>
    </row>
    <row r="513" spans="1:11" x14ac:dyDescent="0.25">
      <c r="A513">
        <v>291</v>
      </c>
      <c r="B513">
        <v>0.35148000000000001</v>
      </c>
      <c r="D513">
        <v>0.72975999999999996</v>
      </c>
      <c r="F513">
        <v>0.96936999999999995</v>
      </c>
      <c r="G513">
        <v>0.35120000000000001</v>
      </c>
      <c r="H513">
        <v>0.70479999999999998</v>
      </c>
      <c r="I513">
        <v>0.49830000000000002</v>
      </c>
      <c r="J513">
        <v>0.10048</v>
      </c>
      <c r="K513">
        <v>79.345249999999993</v>
      </c>
    </row>
    <row r="514" spans="1:11" x14ac:dyDescent="0.25">
      <c r="A514">
        <v>290</v>
      </c>
      <c r="B514">
        <v>0.34061000000000002</v>
      </c>
      <c r="D514">
        <v>0.71230000000000004</v>
      </c>
      <c r="F514">
        <v>0.97662000000000004</v>
      </c>
      <c r="G514">
        <v>0.34033999999999998</v>
      </c>
      <c r="H514">
        <v>0.69301999999999997</v>
      </c>
      <c r="I514">
        <v>0.49109000000000003</v>
      </c>
      <c r="J514">
        <v>0.1008</v>
      </c>
      <c r="K514">
        <v>79.286550000000005</v>
      </c>
    </row>
    <row r="515" spans="1:11" x14ac:dyDescent="0.25">
      <c r="A515">
        <v>289</v>
      </c>
      <c r="B515">
        <v>0.32580999999999999</v>
      </c>
      <c r="D515">
        <v>0.68676000000000004</v>
      </c>
      <c r="F515">
        <v>0.98373999999999995</v>
      </c>
      <c r="G515">
        <v>0.32552999999999999</v>
      </c>
      <c r="H515">
        <v>0.67293999999999998</v>
      </c>
      <c r="I515">
        <v>0.48374</v>
      </c>
      <c r="J515">
        <v>0.10104</v>
      </c>
      <c r="K515">
        <v>79.243129999999994</v>
      </c>
    </row>
    <row r="516" spans="1:11" x14ac:dyDescent="0.25">
      <c r="A516">
        <v>288</v>
      </c>
      <c r="B516">
        <v>0.31656000000000001</v>
      </c>
      <c r="D516">
        <v>0.67244000000000004</v>
      </c>
      <c r="F516">
        <v>0.99068000000000001</v>
      </c>
      <c r="G516">
        <v>0.31628000000000001</v>
      </c>
      <c r="H516">
        <v>0.66351000000000004</v>
      </c>
      <c r="I516">
        <v>0.47667999999999999</v>
      </c>
      <c r="J516">
        <v>0.10138</v>
      </c>
      <c r="K516">
        <v>79.180459999999997</v>
      </c>
    </row>
    <row r="517" spans="1:11" x14ac:dyDescent="0.25">
      <c r="A517">
        <v>287</v>
      </c>
      <c r="B517">
        <v>0.30173</v>
      </c>
      <c r="D517">
        <v>0.64659</v>
      </c>
      <c r="F517">
        <v>0.99741000000000002</v>
      </c>
      <c r="G517">
        <v>0.30145</v>
      </c>
      <c r="H517">
        <v>0.64222999999999997</v>
      </c>
      <c r="I517">
        <v>0.46938000000000002</v>
      </c>
      <c r="J517">
        <v>0.10155</v>
      </c>
      <c r="K517">
        <v>79.150390000000002</v>
      </c>
    </row>
    <row r="518" spans="1:11" x14ac:dyDescent="0.25">
      <c r="A518">
        <v>286</v>
      </c>
      <c r="B518">
        <v>0.28949000000000003</v>
      </c>
      <c r="D518">
        <v>0.62570999999999999</v>
      </c>
      <c r="F518">
        <v>1.0039</v>
      </c>
      <c r="G518">
        <v>0.28921999999999998</v>
      </c>
      <c r="H518">
        <v>0.62544999999999995</v>
      </c>
      <c r="I518">
        <v>0.46240999999999999</v>
      </c>
      <c r="J518">
        <v>0.10185</v>
      </c>
      <c r="K518">
        <v>79.094499999999996</v>
      </c>
    </row>
    <row r="519" spans="1:11" x14ac:dyDescent="0.25">
      <c r="A519">
        <v>285</v>
      </c>
      <c r="B519">
        <v>0.27433000000000002</v>
      </c>
      <c r="D519">
        <v>0.59863</v>
      </c>
      <c r="F519">
        <v>1.0101</v>
      </c>
      <c r="G519">
        <v>0.27405000000000002</v>
      </c>
      <c r="H519">
        <v>0.60196000000000005</v>
      </c>
      <c r="I519">
        <v>0.45527000000000001</v>
      </c>
      <c r="J519">
        <v>0.10204000000000001</v>
      </c>
      <c r="K519">
        <v>79.061369999999997</v>
      </c>
    </row>
    <row r="520" spans="1:11" x14ac:dyDescent="0.25">
      <c r="A520">
        <v>284</v>
      </c>
      <c r="B520">
        <v>0.26612000000000002</v>
      </c>
      <c r="D520">
        <v>0.58604000000000001</v>
      </c>
      <c r="F520">
        <v>1.01593</v>
      </c>
      <c r="G520">
        <v>0.26584000000000002</v>
      </c>
      <c r="H520">
        <v>0.59263999999999994</v>
      </c>
      <c r="I520">
        <v>0.44857000000000002</v>
      </c>
      <c r="J520">
        <v>0.10241</v>
      </c>
      <c r="K520">
        <v>78.99239</v>
      </c>
    </row>
    <row r="521" spans="1:11" x14ac:dyDescent="0.25">
      <c r="A521">
        <v>283</v>
      </c>
      <c r="B521">
        <v>0.25603999999999999</v>
      </c>
      <c r="D521">
        <v>0.56957999999999998</v>
      </c>
      <c r="F521">
        <v>1.0213000000000001</v>
      </c>
      <c r="G521">
        <v>0.25575999999999999</v>
      </c>
      <c r="H521">
        <v>0.57896000000000003</v>
      </c>
      <c r="I521">
        <v>0.44175999999999999</v>
      </c>
      <c r="J521">
        <v>0.10256999999999999</v>
      </c>
      <c r="K521">
        <v>78.964939999999999</v>
      </c>
    </row>
    <row r="522" spans="1:11" x14ac:dyDescent="0.25">
      <c r="A522">
        <v>282</v>
      </c>
      <c r="B522">
        <v>0.24165</v>
      </c>
      <c r="D522">
        <v>0.54325000000000001</v>
      </c>
      <c r="F522">
        <v>1.02634</v>
      </c>
      <c r="G522">
        <v>0.24137</v>
      </c>
      <c r="H522">
        <v>0.55479000000000001</v>
      </c>
      <c r="I522">
        <v>0.43507000000000001</v>
      </c>
      <c r="J522">
        <v>0.10281999999999999</v>
      </c>
      <c r="K522">
        <v>78.919390000000007</v>
      </c>
    </row>
    <row r="523" spans="1:11" x14ac:dyDescent="0.25">
      <c r="A523">
        <v>281</v>
      </c>
      <c r="B523">
        <v>0.23189000000000001</v>
      </c>
      <c r="D523">
        <v>0.52668000000000004</v>
      </c>
      <c r="F523">
        <v>1.03101</v>
      </c>
      <c r="G523">
        <v>0.23161999999999999</v>
      </c>
      <c r="H523">
        <v>0.54022999999999999</v>
      </c>
      <c r="I523">
        <v>0.42873</v>
      </c>
      <c r="J523">
        <v>0.10309</v>
      </c>
      <c r="K523">
        <v>78.870050000000006</v>
      </c>
    </row>
    <row r="524" spans="1:11" x14ac:dyDescent="0.25">
      <c r="A524">
        <v>280</v>
      </c>
      <c r="B524">
        <v>0.22020000000000001</v>
      </c>
      <c r="D524">
        <v>0.50553000000000003</v>
      </c>
      <c r="F524">
        <v>1.0352399999999999</v>
      </c>
      <c r="G524">
        <v>0.21992</v>
      </c>
      <c r="H524">
        <v>0.52056000000000002</v>
      </c>
      <c r="I524">
        <v>0.42247000000000001</v>
      </c>
      <c r="J524">
        <v>0.10327</v>
      </c>
      <c r="K524">
        <v>78.837249999999997</v>
      </c>
    </row>
    <row r="525" spans="1:11" x14ac:dyDescent="0.25">
      <c r="A525">
        <v>279</v>
      </c>
      <c r="B525">
        <v>0.21589</v>
      </c>
      <c r="D525">
        <v>0.50056999999999996</v>
      </c>
      <c r="F525">
        <v>1.03833</v>
      </c>
      <c r="G525">
        <v>0.21561</v>
      </c>
      <c r="H525">
        <v>0.51695999999999998</v>
      </c>
      <c r="I525">
        <v>0.41708000000000001</v>
      </c>
      <c r="J525">
        <v>0.10339</v>
      </c>
      <c r="K525">
        <v>78.815399999999997</v>
      </c>
    </row>
    <row r="526" spans="1:11" x14ac:dyDescent="0.25">
      <c r="A526">
        <v>278</v>
      </c>
      <c r="B526">
        <v>0.20368</v>
      </c>
      <c r="D526">
        <v>0.47769</v>
      </c>
      <c r="F526">
        <v>1.0402400000000001</v>
      </c>
      <c r="G526">
        <v>0.20341000000000001</v>
      </c>
      <c r="H526">
        <v>0.49412</v>
      </c>
      <c r="I526">
        <v>0.41166000000000003</v>
      </c>
      <c r="J526">
        <v>0.10362</v>
      </c>
      <c r="K526">
        <v>78.772869999999998</v>
      </c>
    </row>
    <row r="527" spans="1:11" x14ac:dyDescent="0.25">
      <c r="A527">
        <v>277</v>
      </c>
      <c r="B527">
        <v>0.19425999999999999</v>
      </c>
      <c r="D527">
        <v>0.46044000000000002</v>
      </c>
      <c r="F527">
        <v>1.0410200000000001</v>
      </c>
      <c r="G527">
        <v>0.19398000000000001</v>
      </c>
      <c r="H527">
        <v>0.47653000000000001</v>
      </c>
      <c r="I527">
        <v>0.40706999999999999</v>
      </c>
      <c r="J527">
        <v>0.10382</v>
      </c>
      <c r="K527">
        <v>78.736850000000004</v>
      </c>
    </row>
    <row r="528" spans="1:11" x14ac:dyDescent="0.25">
      <c r="A528">
        <v>276</v>
      </c>
      <c r="B528">
        <v>0.18632000000000001</v>
      </c>
      <c r="D528">
        <v>0.44673000000000002</v>
      </c>
      <c r="F528">
        <v>1.0406500000000001</v>
      </c>
      <c r="G528">
        <v>0.18604000000000001</v>
      </c>
      <c r="H528">
        <v>0.46209</v>
      </c>
      <c r="I528">
        <v>0.40261000000000002</v>
      </c>
      <c r="J528">
        <v>0.10395</v>
      </c>
      <c r="K528">
        <v>78.714089999999999</v>
      </c>
    </row>
    <row r="529" spans="1:11" x14ac:dyDescent="0.25">
      <c r="A529">
        <v>275</v>
      </c>
      <c r="B529">
        <v>0.17968999999999999</v>
      </c>
      <c r="D529">
        <v>0.43541999999999997</v>
      </c>
      <c r="F529">
        <v>1.03921</v>
      </c>
      <c r="G529">
        <v>0.17942</v>
      </c>
      <c r="H529">
        <v>0.44969999999999999</v>
      </c>
      <c r="I529">
        <v>0.39898</v>
      </c>
      <c r="J529">
        <v>0.10414</v>
      </c>
      <c r="K529">
        <v>78.678790000000006</v>
      </c>
    </row>
    <row r="530" spans="1:11" x14ac:dyDescent="0.25">
      <c r="A530">
        <v>274</v>
      </c>
      <c r="B530">
        <v>0.17344999999999999</v>
      </c>
      <c r="D530">
        <v>0.42513000000000001</v>
      </c>
      <c r="F530">
        <v>1.03729</v>
      </c>
      <c r="G530">
        <v>0.17316999999999999</v>
      </c>
      <c r="H530">
        <v>0.43818000000000001</v>
      </c>
      <c r="I530">
        <v>0.3952</v>
      </c>
      <c r="J530">
        <v>0.10440000000000001</v>
      </c>
      <c r="K530">
        <v>78.631780000000006</v>
      </c>
    </row>
    <row r="531" spans="1:11" x14ac:dyDescent="0.25">
      <c r="A531">
        <v>273</v>
      </c>
      <c r="B531">
        <v>0.16633999999999999</v>
      </c>
      <c r="D531">
        <v>0.41227999999999998</v>
      </c>
      <c r="F531">
        <v>1.0341</v>
      </c>
      <c r="G531">
        <v>0.16606000000000001</v>
      </c>
      <c r="H531">
        <v>0.42354999999999998</v>
      </c>
      <c r="I531">
        <v>0.39206999999999997</v>
      </c>
      <c r="J531">
        <v>0.10478999999999999</v>
      </c>
      <c r="K531">
        <v>78.561130000000006</v>
      </c>
    </row>
    <row r="532" spans="1:11" x14ac:dyDescent="0.25">
      <c r="A532">
        <v>272</v>
      </c>
      <c r="B532">
        <v>0.15861</v>
      </c>
      <c r="D532">
        <v>0.39735999999999999</v>
      </c>
      <c r="F532">
        <v>1.0302800000000001</v>
      </c>
      <c r="G532">
        <v>0.15834000000000001</v>
      </c>
      <c r="H532">
        <v>0.40661999999999998</v>
      </c>
      <c r="I532">
        <v>0.38940999999999998</v>
      </c>
      <c r="J532">
        <v>0.10499</v>
      </c>
      <c r="K532">
        <v>78.524860000000004</v>
      </c>
    </row>
    <row r="533" spans="1:11" x14ac:dyDescent="0.25">
      <c r="A533">
        <v>271</v>
      </c>
      <c r="B533">
        <v>0.1547</v>
      </c>
      <c r="D533">
        <v>0.39173000000000002</v>
      </c>
      <c r="F533">
        <v>1.02583</v>
      </c>
      <c r="G533">
        <v>0.15443000000000001</v>
      </c>
      <c r="H533">
        <v>0.39909</v>
      </c>
      <c r="I533">
        <v>0.38696000000000003</v>
      </c>
      <c r="J533">
        <v>0.10523</v>
      </c>
      <c r="K533">
        <v>78.481449999999995</v>
      </c>
    </row>
    <row r="534" spans="1:11" x14ac:dyDescent="0.25">
      <c r="A534">
        <v>270</v>
      </c>
      <c r="B534">
        <v>0.14918000000000001</v>
      </c>
      <c r="D534">
        <v>0.38151000000000002</v>
      </c>
      <c r="F534">
        <v>1.02071</v>
      </c>
      <c r="G534">
        <v>0.14890999999999999</v>
      </c>
      <c r="H534">
        <v>0.38666</v>
      </c>
      <c r="I534">
        <v>0.38511000000000001</v>
      </c>
      <c r="J534">
        <v>0.10555</v>
      </c>
      <c r="K534">
        <v>78.423879999999997</v>
      </c>
    </row>
    <row r="535" spans="1:11" x14ac:dyDescent="0.25">
      <c r="A535">
        <v>269</v>
      </c>
      <c r="B535">
        <v>0.14641000000000001</v>
      </c>
      <c r="D535">
        <v>0.37841999999999998</v>
      </c>
      <c r="F535">
        <v>1.0141500000000001</v>
      </c>
      <c r="G535">
        <v>0.14613999999999999</v>
      </c>
      <c r="H535">
        <v>0.38105</v>
      </c>
      <c r="I535">
        <v>0.38351000000000002</v>
      </c>
      <c r="J535">
        <v>0.10584</v>
      </c>
      <c r="K535">
        <v>78.372690000000006</v>
      </c>
    </row>
    <row r="536" spans="1:11" x14ac:dyDescent="0.25">
      <c r="A536">
        <v>268</v>
      </c>
      <c r="B536">
        <v>0.13908000000000001</v>
      </c>
      <c r="D536">
        <v>0.36292000000000002</v>
      </c>
      <c r="F536">
        <v>1.00623</v>
      </c>
      <c r="G536">
        <v>0.13880000000000001</v>
      </c>
      <c r="H536">
        <v>0.36248000000000002</v>
      </c>
      <c r="I536">
        <v>0.38292999999999999</v>
      </c>
      <c r="J536">
        <v>0.10609</v>
      </c>
      <c r="K536">
        <v>78.326999999999998</v>
      </c>
    </row>
    <row r="537" spans="1:11" x14ac:dyDescent="0.25">
      <c r="A537">
        <v>267</v>
      </c>
      <c r="B537">
        <v>0.13585</v>
      </c>
      <c r="D537">
        <v>0.35815999999999998</v>
      </c>
      <c r="F537">
        <v>0.99641000000000002</v>
      </c>
      <c r="G537">
        <v>0.13557</v>
      </c>
      <c r="H537">
        <v>0.35419</v>
      </c>
      <c r="I537">
        <v>0.38275999999999999</v>
      </c>
      <c r="J537">
        <v>0.10632</v>
      </c>
      <c r="K537">
        <v>78.284819999999996</v>
      </c>
    </row>
    <row r="538" spans="1:11" x14ac:dyDescent="0.25">
      <c r="A538">
        <v>266</v>
      </c>
      <c r="B538">
        <v>0.13141</v>
      </c>
      <c r="D538">
        <v>0.34841</v>
      </c>
      <c r="F538">
        <v>0.98560999999999999</v>
      </c>
      <c r="G538">
        <v>0.13114000000000001</v>
      </c>
      <c r="H538">
        <v>0.34075</v>
      </c>
      <c r="I538">
        <v>0.38485000000000003</v>
      </c>
      <c r="J538">
        <v>0.10489999999999999</v>
      </c>
      <c r="K538">
        <v>78.541709999999995</v>
      </c>
    </row>
    <row r="539" spans="1:11" x14ac:dyDescent="0.25">
      <c r="A539">
        <v>265</v>
      </c>
      <c r="B539">
        <v>0.12859000000000001</v>
      </c>
      <c r="D539">
        <v>0.34427999999999997</v>
      </c>
      <c r="F539">
        <v>0.97387000000000001</v>
      </c>
      <c r="G539">
        <v>0.12831000000000001</v>
      </c>
      <c r="H539">
        <v>0.33266000000000001</v>
      </c>
      <c r="I539">
        <v>0.38572000000000001</v>
      </c>
      <c r="J539">
        <v>0.10501000000000001</v>
      </c>
      <c r="K539">
        <v>78.521370000000005</v>
      </c>
    </row>
    <row r="540" spans="1:11" x14ac:dyDescent="0.25">
      <c r="A540">
        <v>264</v>
      </c>
      <c r="B540">
        <v>0.12414</v>
      </c>
      <c r="D540">
        <v>0.33551999999999998</v>
      </c>
      <c r="F540">
        <v>0.96136999999999995</v>
      </c>
      <c r="G540">
        <v>0.12386</v>
      </c>
      <c r="H540">
        <v>0.31996999999999998</v>
      </c>
      <c r="I540">
        <v>0.38711000000000001</v>
      </c>
      <c r="J540">
        <v>0.10525</v>
      </c>
      <c r="K540">
        <v>78.478729999999999</v>
      </c>
    </row>
    <row r="541" spans="1:11" x14ac:dyDescent="0.25">
      <c r="A541">
        <v>263</v>
      </c>
      <c r="B541">
        <v>0.11838</v>
      </c>
      <c r="D541">
        <v>0.32322000000000001</v>
      </c>
      <c r="F541">
        <v>0.94811999999999996</v>
      </c>
      <c r="G541">
        <v>0.1181</v>
      </c>
      <c r="H541">
        <v>0.3039</v>
      </c>
      <c r="I541">
        <v>0.38863999999999999</v>
      </c>
      <c r="J541">
        <v>0.10527</v>
      </c>
      <c r="K541">
        <v>78.474050000000005</v>
      </c>
    </row>
    <row r="542" spans="1:11" x14ac:dyDescent="0.25">
      <c r="A542">
        <v>262</v>
      </c>
      <c r="B542">
        <v>0.114</v>
      </c>
      <c r="D542">
        <v>0.31424000000000002</v>
      </c>
      <c r="F542">
        <v>0.93501999999999996</v>
      </c>
      <c r="G542">
        <v>0.11372</v>
      </c>
      <c r="H542">
        <v>0.29131000000000001</v>
      </c>
      <c r="I542">
        <v>0.39038</v>
      </c>
      <c r="J542">
        <v>0.10544000000000001</v>
      </c>
      <c r="K542">
        <v>78.44462</v>
      </c>
    </row>
    <row r="543" spans="1:11" x14ac:dyDescent="0.25">
      <c r="A543">
        <v>261</v>
      </c>
      <c r="B543">
        <v>0.11064</v>
      </c>
      <c r="D543">
        <v>0.30820999999999998</v>
      </c>
      <c r="F543">
        <v>0.92196</v>
      </c>
      <c r="G543">
        <v>0.11036</v>
      </c>
      <c r="H543">
        <v>0.28166999999999998</v>
      </c>
      <c r="I543">
        <v>0.39180999999999999</v>
      </c>
      <c r="J543">
        <v>0.10571</v>
      </c>
      <c r="K543">
        <v>78.395430000000005</v>
      </c>
    </row>
    <row r="544" spans="1:11" x14ac:dyDescent="0.25">
      <c r="A544">
        <v>260</v>
      </c>
      <c r="B544">
        <v>0.10772</v>
      </c>
      <c r="D544">
        <v>0.30306</v>
      </c>
      <c r="F544">
        <v>0.90900000000000003</v>
      </c>
      <c r="G544">
        <v>0.10743999999999999</v>
      </c>
      <c r="H544">
        <v>0.27304</v>
      </c>
      <c r="I544">
        <v>0.39351000000000003</v>
      </c>
      <c r="J544">
        <v>0.10594000000000001</v>
      </c>
      <c r="K544">
        <v>78.353980000000007</v>
      </c>
    </row>
    <row r="545" spans="1:11" x14ac:dyDescent="0.25">
      <c r="A545">
        <v>259</v>
      </c>
      <c r="B545">
        <v>0.10123</v>
      </c>
      <c r="D545">
        <v>0.28795999999999999</v>
      </c>
      <c r="F545">
        <v>0.89602000000000004</v>
      </c>
      <c r="G545">
        <v>0.10095999999999999</v>
      </c>
      <c r="H545">
        <v>0.25561</v>
      </c>
      <c r="I545">
        <v>0.39495999999999998</v>
      </c>
      <c r="J545">
        <v>0.1079</v>
      </c>
      <c r="K545">
        <v>78.00094</v>
      </c>
    </row>
    <row r="546" spans="1:11" x14ac:dyDescent="0.25">
      <c r="A546">
        <v>258</v>
      </c>
      <c r="B546">
        <v>9.6560000000000007E-2</v>
      </c>
      <c r="D546">
        <v>0.27759</v>
      </c>
      <c r="F546">
        <v>0.88305999999999996</v>
      </c>
      <c r="G546">
        <v>9.6280000000000004E-2</v>
      </c>
      <c r="H546">
        <v>0.24274999999999999</v>
      </c>
      <c r="I546">
        <v>0.39662999999999998</v>
      </c>
      <c r="J546">
        <v>0.10817</v>
      </c>
      <c r="K546">
        <v>77.952089999999998</v>
      </c>
    </row>
    <row r="547" spans="1:11" x14ac:dyDescent="0.25">
      <c r="A547">
        <v>257</v>
      </c>
      <c r="B547">
        <v>9.2499999999999999E-2</v>
      </c>
      <c r="D547">
        <v>0.26894000000000001</v>
      </c>
      <c r="F547">
        <v>0.87002000000000002</v>
      </c>
      <c r="G547">
        <v>9.2230000000000006E-2</v>
      </c>
      <c r="H547">
        <v>0.23164000000000001</v>
      </c>
      <c r="I547">
        <v>0.39816000000000001</v>
      </c>
      <c r="J547">
        <v>0.10847999999999999</v>
      </c>
      <c r="K547">
        <v>77.896410000000003</v>
      </c>
    </row>
    <row r="548" spans="1:11" x14ac:dyDescent="0.25">
      <c r="A548">
        <v>256</v>
      </c>
      <c r="B548">
        <v>8.8950000000000001E-2</v>
      </c>
      <c r="D548">
        <v>0.26173999999999997</v>
      </c>
      <c r="F548">
        <v>0.8569</v>
      </c>
      <c r="G548">
        <v>8.8669999999999999E-2</v>
      </c>
      <c r="H548">
        <v>0.22198000000000001</v>
      </c>
      <c r="I548">
        <v>0.39945000000000003</v>
      </c>
      <c r="J548">
        <v>0.1089</v>
      </c>
      <c r="K548">
        <v>77.822379999999995</v>
      </c>
    </row>
    <row r="549" spans="1:11" x14ac:dyDescent="0.25">
      <c r="A549">
        <v>255</v>
      </c>
      <c r="B549">
        <v>8.3669999999999994E-2</v>
      </c>
      <c r="D549">
        <v>0.24898000000000001</v>
      </c>
      <c r="F549">
        <v>0.84372999999999998</v>
      </c>
      <c r="G549">
        <v>8.3390000000000006E-2</v>
      </c>
      <c r="H549">
        <v>0.20780000000000001</v>
      </c>
      <c r="I549">
        <v>0.40131</v>
      </c>
      <c r="J549">
        <v>0.10909000000000001</v>
      </c>
      <c r="K549">
        <v>77.788030000000006</v>
      </c>
    </row>
    <row r="550" spans="1:11" x14ac:dyDescent="0.25">
      <c r="A550">
        <v>254</v>
      </c>
      <c r="B550">
        <v>7.9070000000000001E-2</v>
      </c>
      <c r="D550">
        <v>0.23837</v>
      </c>
      <c r="F550">
        <v>0.83053999999999994</v>
      </c>
      <c r="G550">
        <v>7.8789999999999999E-2</v>
      </c>
      <c r="H550">
        <v>0.19574</v>
      </c>
      <c r="I550">
        <v>0.40255000000000002</v>
      </c>
      <c r="J550">
        <v>0.10961</v>
      </c>
      <c r="K550">
        <v>77.694209999999998</v>
      </c>
    </row>
    <row r="551" spans="1:11" x14ac:dyDescent="0.25">
      <c r="A551">
        <v>253</v>
      </c>
      <c r="B551">
        <v>7.5490000000000002E-2</v>
      </c>
      <c r="D551">
        <v>0.23041</v>
      </c>
      <c r="F551">
        <v>0.81738</v>
      </c>
      <c r="G551">
        <v>7.5219999999999995E-2</v>
      </c>
      <c r="H551">
        <v>0.18612999999999999</v>
      </c>
      <c r="I551">
        <v>0.40411000000000002</v>
      </c>
      <c r="J551">
        <v>0.10992</v>
      </c>
      <c r="K551">
        <v>77.639840000000007</v>
      </c>
    </row>
    <row r="552" spans="1:11" x14ac:dyDescent="0.25">
      <c r="A552">
        <v>252</v>
      </c>
      <c r="B552">
        <v>7.0949999999999999E-2</v>
      </c>
      <c r="D552">
        <v>0.21940999999999999</v>
      </c>
      <c r="F552">
        <v>0.80428999999999995</v>
      </c>
      <c r="G552">
        <v>7.0680000000000007E-2</v>
      </c>
      <c r="H552">
        <v>0.17430000000000001</v>
      </c>
      <c r="I552">
        <v>0.40548000000000001</v>
      </c>
      <c r="J552">
        <v>0.11033999999999999</v>
      </c>
      <c r="K552">
        <v>77.563559999999995</v>
      </c>
    </row>
    <row r="553" spans="1:11" x14ac:dyDescent="0.25">
      <c r="A553">
        <v>251</v>
      </c>
      <c r="B553">
        <v>6.8010000000000001E-2</v>
      </c>
      <c r="D553">
        <v>0.21307000000000001</v>
      </c>
      <c r="F553">
        <v>0.79134000000000004</v>
      </c>
      <c r="G553">
        <v>6.7739999999999995E-2</v>
      </c>
      <c r="H553">
        <v>0.16647999999999999</v>
      </c>
      <c r="I553">
        <v>0.40688999999999997</v>
      </c>
      <c r="J553">
        <v>0.11093</v>
      </c>
      <c r="K553">
        <v>77.459180000000003</v>
      </c>
    </row>
    <row r="554" spans="1:11" x14ac:dyDescent="0.25">
      <c r="A554">
        <v>250</v>
      </c>
      <c r="B554">
        <v>6.4519999999999994E-2</v>
      </c>
      <c r="D554">
        <v>0.20501</v>
      </c>
      <c r="F554">
        <v>0.77856999999999998</v>
      </c>
      <c r="G554">
        <v>6.4250000000000002E-2</v>
      </c>
      <c r="H554">
        <v>0.15751999999999999</v>
      </c>
      <c r="I554">
        <v>0.40787000000000001</v>
      </c>
      <c r="J554">
        <v>0.11132</v>
      </c>
      <c r="K554">
        <v>77.389160000000004</v>
      </c>
    </row>
    <row r="555" spans="1:11" x14ac:dyDescent="0.25">
      <c r="A555">
        <v>249</v>
      </c>
      <c r="B555">
        <v>5.9900000000000002E-2</v>
      </c>
      <c r="D555">
        <v>0.19300999999999999</v>
      </c>
      <c r="F555">
        <v>0.76661000000000001</v>
      </c>
      <c r="G555">
        <v>5.9630000000000002E-2</v>
      </c>
      <c r="H555">
        <v>0.1459</v>
      </c>
      <c r="I555">
        <v>0.40869</v>
      </c>
      <c r="J555">
        <v>0.1119</v>
      </c>
      <c r="K555">
        <v>77.28595</v>
      </c>
    </row>
    <row r="556" spans="1:11" x14ac:dyDescent="0.25">
      <c r="A556">
        <v>248</v>
      </c>
      <c r="B556">
        <v>5.7020000000000001E-2</v>
      </c>
      <c r="D556">
        <v>0.18642</v>
      </c>
      <c r="F556">
        <v>0.75531999999999999</v>
      </c>
      <c r="G556">
        <v>5.6750000000000002E-2</v>
      </c>
      <c r="H556">
        <v>0.13877</v>
      </c>
      <c r="I556">
        <v>0.40893000000000002</v>
      </c>
      <c r="J556">
        <v>0.11244999999999999</v>
      </c>
      <c r="K556">
        <v>77.18844</v>
      </c>
    </row>
    <row r="557" spans="1:11" x14ac:dyDescent="0.25">
      <c r="A557">
        <v>247</v>
      </c>
      <c r="B557">
        <v>5.3469999999999997E-2</v>
      </c>
      <c r="D557">
        <v>0.17732999999999999</v>
      </c>
      <c r="F557">
        <v>0.74480999999999997</v>
      </c>
      <c r="G557">
        <v>5.3199999999999997E-2</v>
      </c>
      <c r="H557">
        <v>0.13006999999999999</v>
      </c>
      <c r="I557">
        <v>0.40899999999999997</v>
      </c>
      <c r="J557">
        <v>0.11304</v>
      </c>
      <c r="K557">
        <v>77.083550000000002</v>
      </c>
    </row>
    <row r="558" spans="1:11" x14ac:dyDescent="0.25">
      <c r="A558">
        <v>246</v>
      </c>
      <c r="B558">
        <v>5.1180000000000003E-2</v>
      </c>
      <c r="D558">
        <v>0.17235</v>
      </c>
      <c r="F558">
        <v>0.73499999999999999</v>
      </c>
      <c r="G558">
        <v>5.0909999999999997E-2</v>
      </c>
      <c r="H558">
        <v>0.12469</v>
      </c>
      <c r="I558">
        <v>0.40827000000000002</v>
      </c>
      <c r="J558">
        <v>0.11373999999999999</v>
      </c>
      <c r="K558">
        <v>76.959389999999999</v>
      </c>
    </row>
    <row r="559" spans="1:11" x14ac:dyDescent="0.25">
      <c r="A559">
        <v>245</v>
      </c>
      <c r="B559">
        <v>4.7759999999999997E-2</v>
      </c>
      <c r="D559">
        <v>0.16322999999999999</v>
      </c>
      <c r="F559">
        <v>0.72594999999999998</v>
      </c>
      <c r="G559">
        <v>4.7489999999999997E-2</v>
      </c>
      <c r="H559">
        <v>0.11654</v>
      </c>
      <c r="I559">
        <v>0.40747</v>
      </c>
      <c r="J559">
        <v>0.11441</v>
      </c>
      <c r="K559">
        <v>76.839730000000003</v>
      </c>
    </row>
    <row r="560" spans="1:11" x14ac:dyDescent="0.25">
      <c r="A560">
        <v>244</v>
      </c>
      <c r="B560">
        <v>4.4900000000000002E-2</v>
      </c>
      <c r="D560">
        <v>0.15590000000000001</v>
      </c>
      <c r="F560">
        <v>0.71762000000000004</v>
      </c>
      <c r="G560">
        <v>4.462E-2</v>
      </c>
      <c r="H560">
        <v>0.10994</v>
      </c>
      <c r="I560">
        <v>0.40588000000000002</v>
      </c>
      <c r="J560">
        <v>0.11512</v>
      </c>
      <c r="K560">
        <v>76.715630000000004</v>
      </c>
    </row>
    <row r="561" spans="1:11" x14ac:dyDescent="0.25">
      <c r="A561">
        <v>243</v>
      </c>
      <c r="B561">
        <v>4.2290000000000001E-2</v>
      </c>
      <c r="D561">
        <v>0.14906</v>
      </c>
      <c r="F561">
        <v>0.71013000000000004</v>
      </c>
      <c r="G561">
        <v>4.2020000000000002E-2</v>
      </c>
      <c r="H561">
        <v>0.10394</v>
      </c>
      <c r="I561">
        <v>0.40425</v>
      </c>
      <c r="J561">
        <v>0.11581</v>
      </c>
      <c r="K561">
        <v>76.592489999999998</v>
      </c>
    </row>
    <row r="562" spans="1:11" x14ac:dyDescent="0.25">
      <c r="A562">
        <v>242</v>
      </c>
      <c r="B562">
        <v>3.9660000000000001E-2</v>
      </c>
      <c r="D562">
        <v>0.14210999999999999</v>
      </c>
      <c r="F562">
        <v>0.70289000000000001</v>
      </c>
      <c r="G562">
        <v>3.9379999999999998E-2</v>
      </c>
      <c r="H562">
        <v>9.8000000000000004E-2</v>
      </c>
      <c r="I562">
        <v>0.40185999999999999</v>
      </c>
      <c r="J562">
        <v>0.11675000000000001</v>
      </c>
      <c r="K562">
        <v>76.428299999999993</v>
      </c>
    </row>
    <row r="563" spans="1:11" x14ac:dyDescent="0.25">
      <c r="A563">
        <v>241</v>
      </c>
      <c r="B563">
        <v>3.7589999999999998E-2</v>
      </c>
      <c r="D563">
        <v>0.13672000000000001</v>
      </c>
      <c r="F563">
        <v>0.69615000000000005</v>
      </c>
      <c r="G563">
        <v>3.7319999999999999E-2</v>
      </c>
      <c r="H563">
        <v>9.3299999999999994E-2</v>
      </c>
      <c r="I563">
        <v>0.39996999999999999</v>
      </c>
      <c r="J563">
        <v>0.11736000000000001</v>
      </c>
      <c r="K563">
        <v>76.319850000000002</v>
      </c>
    </row>
    <row r="564" spans="1:11" x14ac:dyDescent="0.25">
      <c r="A564">
        <v>240</v>
      </c>
      <c r="B564">
        <v>3.4729999999999997E-2</v>
      </c>
      <c r="D564">
        <v>0.12834999999999999</v>
      </c>
      <c r="F564">
        <v>0.68977999999999995</v>
      </c>
      <c r="G564">
        <v>3.4450000000000001E-2</v>
      </c>
      <c r="H564">
        <v>8.6679999999999993E-2</v>
      </c>
      <c r="I564">
        <v>0.39746999999999999</v>
      </c>
      <c r="J564">
        <v>0.11824999999999999</v>
      </c>
      <c r="K564">
        <v>76.163250000000005</v>
      </c>
    </row>
    <row r="565" spans="1:11" x14ac:dyDescent="0.25">
      <c r="A565">
        <v>239</v>
      </c>
      <c r="B565">
        <v>3.245E-2</v>
      </c>
      <c r="D565">
        <v>0.12175999999999999</v>
      </c>
      <c r="F565">
        <v>0.68435999999999997</v>
      </c>
      <c r="G565">
        <v>3.218E-2</v>
      </c>
      <c r="H565">
        <v>8.1479999999999997E-2</v>
      </c>
      <c r="I565">
        <v>0.39485999999999999</v>
      </c>
      <c r="J565">
        <v>0.11903</v>
      </c>
      <c r="K565">
        <v>76.027450000000002</v>
      </c>
    </row>
    <row r="566" spans="1:11" x14ac:dyDescent="0.25">
      <c r="A566">
        <v>238</v>
      </c>
      <c r="B566">
        <v>3.0089999999999999E-2</v>
      </c>
      <c r="D566">
        <v>0.11476</v>
      </c>
      <c r="F566">
        <v>0.67981999999999998</v>
      </c>
      <c r="G566">
        <v>2.981E-2</v>
      </c>
      <c r="H566">
        <v>7.6189999999999994E-2</v>
      </c>
      <c r="I566">
        <v>0.39129999999999998</v>
      </c>
      <c r="J566">
        <v>0.12015000000000001</v>
      </c>
      <c r="K566">
        <v>75.831410000000005</v>
      </c>
    </row>
    <row r="567" spans="1:11" x14ac:dyDescent="0.25">
      <c r="A567">
        <v>237</v>
      </c>
      <c r="B567">
        <v>2.8340000000000001E-2</v>
      </c>
      <c r="D567">
        <v>0.10969</v>
      </c>
      <c r="F567">
        <v>0.67618</v>
      </c>
      <c r="G567">
        <v>2.8070000000000001E-2</v>
      </c>
      <c r="H567">
        <v>7.2349999999999998E-2</v>
      </c>
      <c r="I567">
        <v>0.38790999999999998</v>
      </c>
      <c r="J567">
        <v>0.12096999999999999</v>
      </c>
      <c r="K567">
        <v>75.687860000000001</v>
      </c>
    </row>
    <row r="568" spans="1:11" x14ac:dyDescent="0.25">
      <c r="A568">
        <v>236</v>
      </c>
      <c r="B568">
        <v>2.5829999999999999E-2</v>
      </c>
      <c r="D568">
        <v>0.10161000000000001</v>
      </c>
      <c r="F568">
        <v>0.67330000000000001</v>
      </c>
      <c r="G568">
        <v>2.5559999999999999E-2</v>
      </c>
      <c r="H568">
        <v>6.6600000000000006E-2</v>
      </c>
      <c r="I568">
        <v>0.38368999999999998</v>
      </c>
      <c r="J568">
        <v>0.12206</v>
      </c>
      <c r="K568">
        <v>75.498350000000002</v>
      </c>
    </row>
    <row r="569" spans="1:11" x14ac:dyDescent="0.25">
      <c r="A569">
        <v>235</v>
      </c>
      <c r="B569">
        <v>2.3619999999999999E-2</v>
      </c>
      <c r="D569">
        <v>9.4320000000000001E-2</v>
      </c>
      <c r="F569">
        <v>0.67125000000000001</v>
      </c>
      <c r="G569">
        <v>2.3349999999999999E-2</v>
      </c>
      <c r="H569">
        <v>6.1510000000000002E-2</v>
      </c>
      <c r="I569">
        <v>0.37956000000000001</v>
      </c>
      <c r="J569">
        <v>0.12318</v>
      </c>
      <c r="K569">
        <v>75.304469999999995</v>
      </c>
    </row>
    <row r="570" spans="1:11" x14ac:dyDescent="0.25">
      <c r="A570">
        <v>234</v>
      </c>
      <c r="B570">
        <v>2.164E-2</v>
      </c>
      <c r="D570">
        <v>8.7779999999999997E-2</v>
      </c>
      <c r="F570">
        <v>0.66986999999999997</v>
      </c>
      <c r="G570">
        <v>2.1360000000000001E-2</v>
      </c>
      <c r="H570">
        <v>5.7000000000000002E-2</v>
      </c>
      <c r="I570">
        <v>0.37474000000000002</v>
      </c>
      <c r="J570">
        <v>0.12443</v>
      </c>
      <c r="K570">
        <v>75.088509999999999</v>
      </c>
    </row>
    <row r="571" spans="1:11" x14ac:dyDescent="0.25">
      <c r="A571">
        <v>233</v>
      </c>
      <c r="B571">
        <v>1.968E-2</v>
      </c>
      <c r="D571">
        <v>8.1070000000000003E-2</v>
      </c>
      <c r="F571">
        <v>0.66922999999999999</v>
      </c>
      <c r="G571">
        <v>1.9400000000000001E-2</v>
      </c>
      <c r="H571">
        <v>5.2449999999999997E-2</v>
      </c>
      <c r="I571">
        <v>0.36991000000000002</v>
      </c>
      <c r="J571">
        <v>0.12569</v>
      </c>
      <c r="K571">
        <v>74.869929999999997</v>
      </c>
    </row>
    <row r="572" spans="1:11" x14ac:dyDescent="0.25">
      <c r="A572">
        <v>232</v>
      </c>
      <c r="B572">
        <v>1.755E-2</v>
      </c>
      <c r="D572">
        <v>7.399E-2</v>
      </c>
      <c r="F572">
        <v>0.66873000000000005</v>
      </c>
      <c r="G572">
        <v>1.7270000000000001E-2</v>
      </c>
      <c r="H572">
        <v>4.768E-2</v>
      </c>
      <c r="I572">
        <v>0.36231000000000002</v>
      </c>
      <c r="J572">
        <v>0.12973999999999999</v>
      </c>
      <c r="K572">
        <v>74.175280000000001</v>
      </c>
    </row>
    <row r="573" spans="1:11" x14ac:dyDescent="0.25">
      <c r="A573">
        <v>231</v>
      </c>
      <c r="B573">
        <v>1.5820000000000001E-2</v>
      </c>
      <c r="D573">
        <v>6.7760000000000001E-2</v>
      </c>
      <c r="F573">
        <v>0.66847000000000001</v>
      </c>
      <c r="G573">
        <v>1.555E-2</v>
      </c>
      <c r="H573">
        <v>4.3499999999999997E-2</v>
      </c>
      <c r="I573">
        <v>0.35743000000000003</v>
      </c>
      <c r="J573">
        <v>0.13116</v>
      </c>
      <c r="K573">
        <v>73.932749999999999</v>
      </c>
    </row>
    <row r="574" spans="1:11" x14ac:dyDescent="0.25">
      <c r="A574">
        <v>230</v>
      </c>
      <c r="B574">
        <v>1.406E-2</v>
      </c>
      <c r="D574">
        <v>6.1280000000000001E-2</v>
      </c>
      <c r="F574">
        <v>0.66832000000000003</v>
      </c>
      <c r="G574">
        <v>1.379E-2</v>
      </c>
      <c r="H574">
        <v>3.916E-2</v>
      </c>
      <c r="I574">
        <v>0.35204000000000002</v>
      </c>
      <c r="J574">
        <v>0.13269</v>
      </c>
      <c r="K574">
        <v>73.672960000000003</v>
      </c>
    </row>
    <row r="575" spans="1:11" x14ac:dyDescent="0.25">
      <c r="A575">
        <v>229</v>
      </c>
      <c r="B575">
        <v>1.2449999999999999E-2</v>
      </c>
      <c r="D575">
        <v>5.5239999999999997E-2</v>
      </c>
      <c r="F575">
        <v>0.66856000000000004</v>
      </c>
      <c r="G575">
        <v>1.218E-2</v>
      </c>
      <c r="H575">
        <v>3.5130000000000002E-2</v>
      </c>
      <c r="I575">
        <v>0.34671000000000002</v>
      </c>
      <c r="J575">
        <v>0.13145000000000001</v>
      </c>
      <c r="K575">
        <v>73.883210000000005</v>
      </c>
    </row>
    <row r="576" spans="1:11" x14ac:dyDescent="0.25">
      <c r="A576">
        <v>228</v>
      </c>
      <c r="B576">
        <v>1.116E-2</v>
      </c>
      <c r="D576">
        <v>5.0360000000000002E-2</v>
      </c>
      <c r="F576">
        <v>0.66893000000000002</v>
      </c>
      <c r="G576">
        <v>1.089E-2</v>
      </c>
      <c r="H576">
        <v>3.1879999999999999E-2</v>
      </c>
      <c r="I576">
        <v>0.34150000000000003</v>
      </c>
      <c r="J576">
        <v>0.13300000000000001</v>
      </c>
      <c r="K576">
        <v>73.621440000000007</v>
      </c>
    </row>
    <row r="577" spans="1:11" x14ac:dyDescent="0.25">
      <c r="A577">
        <v>227</v>
      </c>
      <c r="B577">
        <v>9.9399999999999992E-3</v>
      </c>
      <c r="D577">
        <v>4.5609999999999998E-2</v>
      </c>
      <c r="F577">
        <v>0.66939000000000004</v>
      </c>
      <c r="G577">
        <v>9.6600000000000002E-3</v>
      </c>
      <c r="H577">
        <v>2.8729999999999999E-2</v>
      </c>
      <c r="I577">
        <v>0.33638000000000001</v>
      </c>
      <c r="J577">
        <v>0.13389000000000001</v>
      </c>
      <c r="K577">
        <v>73.469980000000007</v>
      </c>
    </row>
    <row r="578" spans="1:11" x14ac:dyDescent="0.25">
      <c r="A578">
        <v>226</v>
      </c>
      <c r="B578">
        <v>8.7100000000000007E-3</v>
      </c>
      <c r="D578">
        <v>4.07E-2</v>
      </c>
      <c r="F578">
        <v>0.66991000000000001</v>
      </c>
      <c r="G578">
        <v>8.43E-3</v>
      </c>
      <c r="H578">
        <v>2.546E-2</v>
      </c>
      <c r="I578">
        <v>0.33119999999999999</v>
      </c>
      <c r="J578">
        <v>0.13513</v>
      </c>
      <c r="K578">
        <v>73.261030000000005</v>
      </c>
    </row>
    <row r="579" spans="1:11" x14ac:dyDescent="0.25">
      <c r="A579">
        <v>225</v>
      </c>
      <c r="B579">
        <v>7.7200000000000003E-3</v>
      </c>
      <c r="D579">
        <v>3.6819999999999999E-2</v>
      </c>
      <c r="F579">
        <v>0.67042000000000002</v>
      </c>
      <c r="G579">
        <v>7.45E-3</v>
      </c>
      <c r="H579">
        <v>2.2880000000000001E-2</v>
      </c>
      <c r="I579">
        <v>0.32557999999999998</v>
      </c>
      <c r="J579">
        <v>0.13614999999999999</v>
      </c>
      <c r="K579">
        <v>73.088830000000002</v>
      </c>
    </row>
    <row r="580" spans="1:11" x14ac:dyDescent="0.25">
      <c r="A580">
        <v>224</v>
      </c>
      <c r="B580">
        <v>6.7999999999999996E-3</v>
      </c>
      <c r="D580">
        <v>3.3029999999999997E-2</v>
      </c>
      <c r="F580">
        <v>0.67083000000000004</v>
      </c>
      <c r="G580">
        <v>6.5199999999999998E-3</v>
      </c>
      <c r="H580">
        <v>2.035E-2</v>
      </c>
      <c r="I580">
        <v>0.32046000000000002</v>
      </c>
      <c r="J580">
        <v>0.13753000000000001</v>
      </c>
      <c r="K580">
        <v>72.856579999999994</v>
      </c>
    </row>
    <row r="581" spans="1:11" x14ac:dyDescent="0.25">
      <c r="A581">
        <v>223</v>
      </c>
      <c r="B581">
        <v>6.0499999999999998E-3</v>
      </c>
      <c r="D581">
        <v>2.998E-2</v>
      </c>
      <c r="F581">
        <v>0.67108999999999996</v>
      </c>
      <c r="G581">
        <v>5.77E-3</v>
      </c>
      <c r="H581">
        <v>1.831E-2</v>
      </c>
      <c r="I581">
        <v>0.31535999999999997</v>
      </c>
      <c r="J581">
        <v>0.14141999999999999</v>
      </c>
      <c r="K581">
        <v>72.206639999999993</v>
      </c>
    </row>
    <row r="582" spans="1:11" x14ac:dyDescent="0.25">
      <c r="A582">
        <v>222</v>
      </c>
      <c r="B582">
        <v>5.3800000000000002E-3</v>
      </c>
      <c r="D582">
        <v>2.6970000000000001E-2</v>
      </c>
      <c r="F582">
        <v>0.67096</v>
      </c>
      <c r="G582">
        <v>5.11E-3</v>
      </c>
      <c r="H582">
        <v>1.6289999999999999E-2</v>
      </c>
      <c r="I582">
        <v>0.31374000000000002</v>
      </c>
      <c r="J582">
        <v>0.13977999999999999</v>
      </c>
      <c r="K582">
        <v>72.479830000000007</v>
      </c>
    </row>
    <row r="583" spans="1:11" x14ac:dyDescent="0.25">
      <c r="A583">
        <v>221</v>
      </c>
      <c r="B583">
        <v>4.7200000000000002E-3</v>
      </c>
      <c r="D583">
        <v>2.418E-2</v>
      </c>
      <c r="F583">
        <v>0.67047000000000001</v>
      </c>
      <c r="G583">
        <v>4.45E-3</v>
      </c>
      <c r="H583">
        <v>1.44E-2</v>
      </c>
      <c r="I583">
        <v>0.30891000000000002</v>
      </c>
      <c r="J583">
        <v>0.14101</v>
      </c>
      <c r="K583">
        <v>72.275210000000001</v>
      </c>
    </row>
    <row r="584" spans="1:11" x14ac:dyDescent="0.25">
      <c r="A584">
        <v>220</v>
      </c>
      <c r="B584">
        <v>4.2399999999999998E-3</v>
      </c>
      <c r="D584">
        <v>2.2089999999999999E-2</v>
      </c>
      <c r="F584">
        <v>0.66974999999999996</v>
      </c>
      <c r="G584">
        <v>3.96E-3</v>
      </c>
      <c r="H584">
        <v>1.299E-2</v>
      </c>
      <c r="I584">
        <v>0.30504999999999999</v>
      </c>
      <c r="J584">
        <v>0.14168</v>
      </c>
      <c r="K584">
        <v>72.164490000000001</v>
      </c>
    </row>
    <row r="585" spans="1:11" x14ac:dyDescent="0.25">
      <c r="A585">
        <v>219</v>
      </c>
      <c r="B585">
        <v>3.79E-3</v>
      </c>
      <c r="D585">
        <v>2.017E-2</v>
      </c>
      <c r="F585">
        <v>0.66856000000000004</v>
      </c>
      <c r="G585">
        <v>3.5100000000000001E-3</v>
      </c>
      <c r="H585">
        <v>1.1690000000000001E-2</v>
      </c>
      <c r="I585">
        <v>0.30048000000000002</v>
      </c>
      <c r="J585">
        <v>0.14416999999999999</v>
      </c>
      <c r="K585">
        <v>71.75206</v>
      </c>
    </row>
    <row r="586" spans="1:11" x14ac:dyDescent="0.25">
      <c r="A586">
        <v>218</v>
      </c>
      <c r="B586">
        <v>3.47E-3</v>
      </c>
      <c r="D586">
        <v>1.8849999999999999E-2</v>
      </c>
      <c r="F586">
        <v>0.66707000000000005</v>
      </c>
      <c r="G586">
        <v>3.1900000000000001E-3</v>
      </c>
      <c r="H586">
        <v>1.078E-2</v>
      </c>
      <c r="I586">
        <v>0.29624</v>
      </c>
      <c r="J586">
        <v>0.14654</v>
      </c>
      <c r="K586">
        <v>71.361649999999997</v>
      </c>
    </row>
    <row r="587" spans="1:11" x14ac:dyDescent="0.25">
      <c r="A587">
        <v>217</v>
      </c>
      <c r="B587">
        <v>3.0999999999999999E-3</v>
      </c>
      <c r="D587">
        <v>1.7239999999999998E-2</v>
      </c>
      <c r="F587">
        <v>0.66525000000000001</v>
      </c>
      <c r="G587">
        <v>2.8300000000000001E-3</v>
      </c>
      <c r="H587">
        <v>9.6799999999999994E-3</v>
      </c>
      <c r="I587">
        <v>0.29237999999999997</v>
      </c>
      <c r="J587">
        <v>0.14815</v>
      </c>
      <c r="K587">
        <v>71.097219999999993</v>
      </c>
    </row>
    <row r="588" spans="1:11" x14ac:dyDescent="0.25">
      <c r="A588">
        <v>216</v>
      </c>
      <c r="B588">
        <v>2.8500000000000001E-3</v>
      </c>
      <c r="D588">
        <v>1.6119999999999999E-2</v>
      </c>
      <c r="F588">
        <v>0.66325000000000001</v>
      </c>
      <c r="G588">
        <v>2.5799999999999998E-3</v>
      </c>
      <c r="H588">
        <v>8.8999999999999999E-3</v>
      </c>
      <c r="I588">
        <v>0.28921999999999998</v>
      </c>
      <c r="J588">
        <v>0.14946999999999999</v>
      </c>
      <c r="K588">
        <v>70.881429999999995</v>
      </c>
    </row>
    <row r="589" spans="1:11" x14ac:dyDescent="0.25">
      <c r="A589">
        <v>215</v>
      </c>
      <c r="B589">
        <v>2.6099999999999999E-3</v>
      </c>
      <c r="D589">
        <v>1.508E-2</v>
      </c>
      <c r="F589">
        <v>0.66107000000000005</v>
      </c>
      <c r="G589">
        <v>2.33E-3</v>
      </c>
      <c r="H589">
        <v>8.1899999999999994E-3</v>
      </c>
      <c r="I589">
        <v>0.28460000000000002</v>
      </c>
      <c r="J589">
        <v>0.15232000000000001</v>
      </c>
      <c r="K589">
        <v>70.417320000000004</v>
      </c>
    </row>
    <row r="590" spans="1:11" x14ac:dyDescent="0.25">
      <c r="A590">
        <v>214</v>
      </c>
      <c r="B590">
        <v>2.4299999999999999E-3</v>
      </c>
      <c r="D590">
        <v>1.4370000000000001E-2</v>
      </c>
      <c r="F590">
        <v>0.65891999999999995</v>
      </c>
      <c r="G590">
        <v>2.16E-3</v>
      </c>
      <c r="H590">
        <v>7.6899999999999998E-3</v>
      </c>
      <c r="I590">
        <v>0.28059000000000001</v>
      </c>
      <c r="J590">
        <v>0.15492</v>
      </c>
      <c r="K590">
        <v>69.997079999999997</v>
      </c>
    </row>
    <row r="591" spans="1:11" x14ac:dyDescent="0.25">
      <c r="A591">
        <v>213</v>
      </c>
      <c r="B591">
        <v>2.2799999999999999E-3</v>
      </c>
      <c r="D591">
        <v>1.3690000000000001E-2</v>
      </c>
      <c r="F591">
        <v>0.65673999999999999</v>
      </c>
      <c r="G591">
        <v>2E-3</v>
      </c>
      <c r="H591">
        <v>7.2199999999999999E-3</v>
      </c>
      <c r="I591">
        <v>0.27695999999999998</v>
      </c>
      <c r="J591">
        <v>0.15765999999999999</v>
      </c>
      <c r="K591">
        <v>69.556309999999996</v>
      </c>
    </row>
    <row r="592" spans="1:11" x14ac:dyDescent="0.25">
      <c r="A592">
        <v>212</v>
      </c>
      <c r="B592">
        <v>2.1199999999999999E-3</v>
      </c>
      <c r="D592">
        <v>1.303E-2</v>
      </c>
      <c r="F592">
        <v>0.65490999999999999</v>
      </c>
      <c r="G592">
        <v>1.8500000000000001E-3</v>
      </c>
      <c r="H592">
        <v>6.77E-3</v>
      </c>
      <c r="I592">
        <v>0.27328999999999998</v>
      </c>
      <c r="J592">
        <v>0.16014</v>
      </c>
      <c r="K592">
        <v>69.161330000000007</v>
      </c>
    </row>
    <row r="593" spans="1:11" x14ac:dyDescent="0.25">
      <c r="A593">
        <v>211</v>
      </c>
      <c r="B593">
        <v>2E-3</v>
      </c>
      <c r="D593">
        <v>1.248E-2</v>
      </c>
      <c r="F593">
        <v>0.65351999999999999</v>
      </c>
      <c r="G593">
        <v>1.72E-3</v>
      </c>
      <c r="H593">
        <v>6.4000000000000003E-3</v>
      </c>
      <c r="I593">
        <v>0.26929999999999998</v>
      </c>
      <c r="J593">
        <v>0.16211999999999999</v>
      </c>
      <c r="K593">
        <v>68.846900000000005</v>
      </c>
    </row>
    <row r="594" spans="1:11" x14ac:dyDescent="0.25">
      <c r="A594">
        <v>210</v>
      </c>
      <c r="B594">
        <v>1.89E-3</v>
      </c>
      <c r="D594">
        <v>1.204E-2</v>
      </c>
      <c r="F594">
        <v>0.65268000000000004</v>
      </c>
      <c r="G594">
        <v>1.6199999999999999E-3</v>
      </c>
      <c r="H594">
        <v>6.1000000000000004E-3</v>
      </c>
      <c r="I594">
        <v>0.26513999999999999</v>
      </c>
      <c r="J594">
        <v>0.16650000000000001</v>
      </c>
      <c r="K594">
        <v>68.155860000000004</v>
      </c>
    </row>
    <row r="595" spans="1:11" x14ac:dyDescent="0.25">
      <c r="A595">
        <v>209</v>
      </c>
      <c r="B595">
        <v>1.82E-3</v>
      </c>
      <c r="D595">
        <v>1.18E-2</v>
      </c>
      <c r="F595">
        <v>0.65202000000000004</v>
      </c>
      <c r="G595">
        <v>1.5399999999999999E-3</v>
      </c>
      <c r="H595">
        <v>5.94E-3</v>
      </c>
      <c r="I595">
        <v>0.25997999999999999</v>
      </c>
      <c r="J595">
        <v>0.17176</v>
      </c>
      <c r="K595">
        <v>67.334800000000001</v>
      </c>
    </row>
    <row r="596" spans="1:11" x14ac:dyDescent="0.25">
      <c r="A596">
        <v>208</v>
      </c>
      <c r="B596">
        <v>1.72E-3</v>
      </c>
      <c r="D596">
        <v>1.1379999999999999E-2</v>
      </c>
      <c r="F596">
        <v>0.65212000000000003</v>
      </c>
      <c r="G596">
        <v>1.4400000000000001E-3</v>
      </c>
      <c r="H596">
        <v>5.6699999999999997E-3</v>
      </c>
      <c r="I596">
        <v>0.25463999999999998</v>
      </c>
      <c r="J596">
        <v>0.17732999999999999</v>
      </c>
      <c r="K596">
        <v>66.476510000000005</v>
      </c>
    </row>
    <row r="597" spans="1:11" x14ac:dyDescent="0.25">
      <c r="A597">
        <v>207</v>
      </c>
      <c r="B597">
        <v>1.6299999999999999E-3</v>
      </c>
      <c r="D597">
        <v>1.1039999999999999E-2</v>
      </c>
      <c r="F597">
        <v>0.65325999999999995</v>
      </c>
      <c r="G597">
        <v>1.3500000000000001E-3</v>
      </c>
      <c r="H597">
        <v>5.45E-3</v>
      </c>
      <c r="I597">
        <v>0.24786</v>
      </c>
      <c r="J597">
        <v>0.18359</v>
      </c>
      <c r="K597">
        <v>65.525019999999998</v>
      </c>
    </row>
    <row r="598" spans="1:11" x14ac:dyDescent="0.25">
      <c r="A598">
        <v>206</v>
      </c>
      <c r="B598">
        <v>1.57E-3</v>
      </c>
      <c r="D598">
        <v>1.085E-2</v>
      </c>
      <c r="F598">
        <v>0.65544999999999998</v>
      </c>
      <c r="G598">
        <v>1.2899999999999999E-3</v>
      </c>
      <c r="H598">
        <v>5.3499999999999997E-3</v>
      </c>
      <c r="I598">
        <v>0.24210999999999999</v>
      </c>
      <c r="J598">
        <v>0.18770000000000001</v>
      </c>
      <c r="K598">
        <v>64.908929999999998</v>
      </c>
    </row>
    <row r="599" spans="1:11" x14ac:dyDescent="0.25">
      <c r="A599">
        <v>205</v>
      </c>
      <c r="B599">
        <v>1.47E-3</v>
      </c>
      <c r="D599">
        <v>1.0449999999999999E-2</v>
      </c>
      <c r="F599">
        <v>0.65893999999999997</v>
      </c>
      <c r="G599">
        <v>1.1999999999999999E-3</v>
      </c>
      <c r="H599">
        <v>5.11E-3</v>
      </c>
      <c r="I599">
        <v>0.23430000000000001</v>
      </c>
      <c r="J599">
        <v>0.19622000000000001</v>
      </c>
      <c r="K599">
        <v>63.647329999999997</v>
      </c>
    </row>
    <row r="600" spans="1:11" x14ac:dyDescent="0.25">
      <c r="A600">
        <v>204</v>
      </c>
      <c r="B600">
        <v>1.41E-3</v>
      </c>
      <c r="D600">
        <v>1.0290000000000001E-2</v>
      </c>
      <c r="F600">
        <v>0.65849000000000002</v>
      </c>
      <c r="G600">
        <v>1.14E-3</v>
      </c>
      <c r="H600">
        <v>5.0099999999999997E-3</v>
      </c>
      <c r="I600">
        <v>0.22769</v>
      </c>
      <c r="J600">
        <v>0.20327000000000001</v>
      </c>
      <c r="K600">
        <v>62.622410000000002</v>
      </c>
    </row>
    <row r="601" spans="1:11" x14ac:dyDescent="0.25">
      <c r="A601">
        <v>203</v>
      </c>
      <c r="B601">
        <v>1.34E-3</v>
      </c>
      <c r="D601">
        <v>1.0059999999999999E-2</v>
      </c>
      <c r="F601">
        <v>0.66508</v>
      </c>
      <c r="G601">
        <v>1.07E-3</v>
      </c>
      <c r="H601">
        <v>4.8999999999999998E-3</v>
      </c>
      <c r="I601">
        <v>0.21804000000000001</v>
      </c>
      <c r="J601">
        <v>0.21289</v>
      </c>
      <c r="K601">
        <v>61.250300000000003</v>
      </c>
    </row>
    <row r="602" spans="1:11" x14ac:dyDescent="0.25">
      <c r="A602">
        <v>202</v>
      </c>
      <c r="B602">
        <v>1.2600000000000001E-3</v>
      </c>
      <c r="D602">
        <v>9.7199999999999995E-3</v>
      </c>
      <c r="F602">
        <v>0.67415999999999998</v>
      </c>
      <c r="G602" s="1">
        <v>9.8046900000000009E-4</v>
      </c>
      <c r="H602">
        <v>4.7400000000000003E-3</v>
      </c>
      <c r="I602">
        <v>0.20683000000000001</v>
      </c>
      <c r="J602">
        <v>0.22597</v>
      </c>
      <c r="K602">
        <v>59.432879999999997</v>
      </c>
    </row>
    <row r="603" spans="1:11" x14ac:dyDescent="0.25">
      <c r="A603">
        <v>201</v>
      </c>
      <c r="B603">
        <v>1.17E-3</v>
      </c>
      <c r="D603">
        <v>9.4199999999999996E-3</v>
      </c>
      <c r="F603">
        <v>0.68415000000000004</v>
      </c>
      <c r="G603" s="1">
        <v>8.9082799999999998E-4</v>
      </c>
      <c r="H603">
        <v>4.5999999999999999E-3</v>
      </c>
      <c r="I603">
        <v>0.19355</v>
      </c>
      <c r="J603">
        <v>0.24227000000000001</v>
      </c>
      <c r="K603">
        <v>57.243400000000001</v>
      </c>
    </row>
    <row r="604" spans="1:11" x14ac:dyDescent="0.25">
      <c r="A604">
        <v>200</v>
      </c>
      <c r="B604">
        <v>1.09E-3</v>
      </c>
      <c r="D604">
        <v>9.1599999999999997E-3</v>
      </c>
      <c r="F604">
        <v>0.69659000000000004</v>
      </c>
      <c r="G604" s="1">
        <v>8.1091699999999997E-4</v>
      </c>
      <c r="H604">
        <v>4.4999999999999997E-3</v>
      </c>
      <c r="I604">
        <v>0.18007999999999999</v>
      </c>
      <c r="J604">
        <v>0.26085999999999998</v>
      </c>
      <c r="K604">
        <v>54.844749999999998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30AFE-B2C7-4C8D-B63F-52480C40540C}">
  <dimension ref="A1:P604"/>
  <sheetViews>
    <sheetView topLeftCell="A4" workbookViewId="0">
      <selection activeCell="R33" sqref="R33"/>
    </sheetView>
  </sheetViews>
  <sheetFormatPr defaultRowHeight="15" x14ac:dyDescent="0.25"/>
  <cols>
    <col min="13" max="13" width="1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4.7300000000000002E-2</v>
      </c>
      <c r="C4" s="1">
        <v>2.8130000000000001E-4</v>
      </c>
      <c r="D4">
        <v>7.8079999999999997E-2</v>
      </c>
      <c r="E4">
        <v>2.6900000000000001E-3</v>
      </c>
      <c r="F4">
        <v>1.38178</v>
      </c>
      <c r="G4">
        <v>4.7019999999999999E-2</v>
      </c>
      <c r="H4">
        <v>0.10417</v>
      </c>
      <c r="I4">
        <v>0.45140000000000002</v>
      </c>
      <c r="J4">
        <v>4.3299999999999998E-2</v>
      </c>
      <c r="K4">
        <v>90.510140000000007</v>
      </c>
    </row>
    <row r="5" spans="1:11" x14ac:dyDescent="0.25">
      <c r="A5">
        <v>799</v>
      </c>
      <c r="B5">
        <v>4.8509999999999998E-2</v>
      </c>
      <c r="D5">
        <v>8.004E-2</v>
      </c>
      <c r="F5">
        <v>1.3765499999999999</v>
      </c>
      <c r="G5">
        <v>4.8230000000000002E-2</v>
      </c>
      <c r="H5">
        <v>0.10647</v>
      </c>
      <c r="I5">
        <v>0.45301000000000002</v>
      </c>
      <c r="J5">
        <v>4.3099999999999999E-2</v>
      </c>
      <c r="K5">
        <v>90.551659999999998</v>
      </c>
    </row>
    <row r="6" spans="1:11" x14ac:dyDescent="0.25">
      <c r="A6">
        <v>798</v>
      </c>
      <c r="B6">
        <v>4.9090000000000002E-2</v>
      </c>
      <c r="D6">
        <v>8.097E-2</v>
      </c>
      <c r="F6">
        <v>1.3714299999999999</v>
      </c>
      <c r="G6">
        <v>4.8800000000000003E-2</v>
      </c>
      <c r="H6">
        <v>0.10735</v>
      </c>
      <c r="I6">
        <v>0.45465</v>
      </c>
      <c r="J6">
        <v>4.333E-2</v>
      </c>
      <c r="K6">
        <v>90.504429999999999</v>
      </c>
    </row>
    <row r="7" spans="1:11" x14ac:dyDescent="0.25">
      <c r="A7">
        <v>797</v>
      </c>
      <c r="B7">
        <v>4.8579999999999998E-2</v>
      </c>
      <c r="D7">
        <v>8.0180000000000001E-2</v>
      </c>
      <c r="F7">
        <v>1.3664400000000001</v>
      </c>
      <c r="G7">
        <v>4.8300000000000003E-2</v>
      </c>
      <c r="H7">
        <v>0.10588</v>
      </c>
      <c r="I7">
        <v>0.45618999999999998</v>
      </c>
      <c r="J7">
        <v>4.369E-2</v>
      </c>
      <c r="K7">
        <v>90.428989999999999</v>
      </c>
    </row>
    <row r="8" spans="1:11" x14ac:dyDescent="0.25">
      <c r="A8">
        <v>796</v>
      </c>
      <c r="B8">
        <v>4.6059999999999997E-2</v>
      </c>
      <c r="D8">
        <v>7.6109999999999997E-2</v>
      </c>
      <c r="F8">
        <v>1.36145</v>
      </c>
      <c r="G8">
        <v>4.5780000000000001E-2</v>
      </c>
      <c r="H8">
        <v>9.9949999999999997E-2</v>
      </c>
      <c r="I8">
        <v>0.45802999999999999</v>
      </c>
      <c r="J8">
        <v>4.3830000000000001E-2</v>
      </c>
      <c r="K8">
        <v>90.399659999999997</v>
      </c>
    </row>
    <row r="9" spans="1:11" x14ac:dyDescent="0.25">
      <c r="A9">
        <v>795</v>
      </c>
      <c r="B9">
        <v>4.6109999999999998E-2</v>
      </c>
      <c r="D9">
        <v>7.6230000000000006E-2</v>
      </c>
      <c r="F9">
        <v>1.3565100000000001</v>
      </c>
      <c r="G9">
        <v>4.5830000000000003E-2</v>
      </c>
      <c r="H9">
        <v>9.9760000000000001E-2</v>
      </c>
      <c r="I9">
        <v>0.45938000000000001</v>
      </c>
      <c r="J9">
        <v>4.3860000000000003E-2</v>
      </c>
      <c r="K9">
        <v>90.394170000000003</v>
      </c>
    </row>
    <row r="10" spans="1:11" x14ac:dyDescent="0.25">
      <c r="A10">
        <v>794</v>
      </c>
      <c r="B10">
        <v>4.6600000000000003E-2</v>
      </c>
      <c r="D10">
        <v>7.7109999999999998E-2</v>
      </c>
      <c r="F10">
        <v>1.35162</v>
      </c>
      <c r="G10">
        <v>4.632E-2</v>
      </c>
      <c r="H10">
        <v>0.10058</v>
      </c>
      <c r="I10">
        <v>0.46050999999999997</v>
      </c>
      <c r="J10">
        <v>4.3959999999999999E-2</v>
      </c>
      <c r="K10">
        <v>90.37285</v>
      </c>
    </row>
    <row r="11" spans="1:11" x14ac:dyDescent="0.25">
      <c r="A11">
        <v>793</v>
      </c>
      <c r="B11">
        <v>4.8660000000000002E-2</v>
      </c>
      <c r="D11">
        <v>8.0619999999999997E-2</v>
      </c>
      <c r="F11">
        <v>1.3467100000000001</v>
      </c>
      <c r="G11">
        <v>4.8379999999999999E-2</v>
      </c>
      <c r="H11">
        <v>0.10494000000000001</v>
      </c>
      <c r="I11">
        <v>0.46099000000000001</v>
      </c>
      <c r="J11">
        <v>4.419E-2</v>
      </c>
      <c r="K11">
        <v>90.325069999999997</v>
      </c>
    </row>
    <row r="12" spans="1:11" x14ac:dyDescent="0.25">
      <c r="A12">
        <v>792</v>
      </c>
      <c r="B12">
        <v>5.0770000000000003E-2</v>
      </c>
      <c r="D12">
        <v>8.4220000000000003E-2</v>
      </c>
      <c r="F12">
        <v>1.3418399999999999</v>
      </c>
      <c r="G12">
        <v>5.049E-2</v>
      </c>
      <c r="H12">
        <v>0.10939</v>
      </c>
      <c r="I12">
        <v>0.46157999999999999</v>
      </c>
      <c r="J12">
        <v>4.4170000000000001E-2</v>
      </c>
      <c r="K12">
        <v>90.330169999999995</v>
      </c>
    </row>
    <row r="13" spans="1:11" x14ac:dyDescent="0.25">
      <c r="A13">
        <v>791</v>
      </c>
      <c r="B13">
        <v>5.2819999999999999E-2</v>
      </c>
      <c r="D13">
        <v>8.763E-2</v>
      </c>
      <c r="F13">
        <v>1.3370599999999999</v>
      </c>
      <c r="G13">
        <v>5.2540000000000003E-2</v>
      </c>
      <c r="H13">
        <v>0.11355999999999999</v>
      </c>
      <c r="I13">
        <v>0.46267999999999998</v>
      </c>
      <c r="J13">
        <v>4.4380000000000003E-2</v>
      </c>
      <c r="K13">
        <v>90.286929999999998</v>
      </c>
    </row>
    <row r="14" spans="1:11" x14ac:dyDescent="0.25">
      <c r="A14">
        <v>790</v>
      </c>
      <c r="B14">
        <v>5.3929999999999999E-2</v>
      </c>
      <c r="D14">
        <v>8.9459999999999998E-2</v>
      </c>
      <c r="F14">
        <v>1.3323400000000001</v>
      </c>
      <c r="G14">
        <v>5.3650000000000003E-2</v>
      </c>
      <c r="H14">
        <v>0.11561</v>
      </c>
      <c r="I14">
        <v>0.46409</v>
      </c>
      <c r="J14">
        <v>4.4699999999999997E-2</v>
      </c>
      <c r="K14">
        <v>90.218689999999995</v>
      </c>
    </row>
    <row r="15" spans="1:11" x14ac:dyDescent="0.25">
      <c r="A15">
        <v>789</v>
      </c>
      <c r="B15">
        <v>5.3240000000000003E-2</v>
      </c>
      <c r="D15">
        <v>8.8260000000000005E-2</v>
      </c>
      <c r="F15">
        <v>1.3276600000000001</v>
      </c>
      <c r="G15">
        <v>5.296E-2</v>
      </c>
      <c r="H15">
        <v>0.11360000000000001</v>
      </c>
      <c r="I15">
        <v>0.46615000000000001</v>
      </c>
      <c r="J15">
        <v>4.462E-2</v>
      </c>
      <c r="K15">
        <v>90.235140000000001</v>
      </c>
    </row>
    <row r="16" spans="1:11" x14ac:dyDescent="0.25">
      <c r="A16">
        <v>788</v>
      </c>
      <c r="B16">
        <v>5.1589999999999997E-2</v>
      </c>
      <c r="D16">
        <v>8.5669999999999996E-2</v>
      </c>
      <c r="F16">
        <v>1.323</v>
      </c>
      <c r="G16">
        <v>5.1310000000000001E-2</v>
      </c>
      <c r="H16">
        <v>0.10977000000000001</v>
      </c>
      <c r="I16">
        <v>0.46737000000000001</v>
      </c>
      <c r="J16">
        <v>4.5350000000000001E-2</v>
      </c>
      <c r="K16">
        <v>90.084990000000005</v>
      </c>
    </row>
    <row r="17" spans="1:16" x14ac:dyDescent="0.25">
      <c r="A17">
        <v>787</v>
      </c>
      <c r="B17">
        <v>4.8129999999999999E-2</v>
      </c>
      <c r="D17">
        <v>8.0070000000000002E-2</v>
      </c>
      <c r="F17">
        <v>1.3183100000000001</v>
      </c>
      <c r="G17">
        <v>4.7849999999999997E-2</v>
      </c>
      <c r="H17">
        <v>0.10201</v>
      </c>
      <c r="I17">
        <v>0.46905999999999998</v>
      </c>
      <c r="J17">
        <v>4.4920000000000002E-2</v>
      </c>
      <c r="K17">
        <v>90.173330000000007</v>
      </c>
    </row>
    <row r="18" spans="1:16" x14ac:dyDescent="0.25">
      <c r="A18">
        <v>786</v>
      </c>
      <c r="B18">
        <v>4.6760000000000003E-2</v>
      </c>
      <c r="D18">
        <v>7.7960000000000002E-2</v>
      </c>
      <c r="F18">
        <v>1.3135699999999999</v>
      </c>
      <c r="G18">
        <v>4.648E-2</v>
      </c>
      <c r="H18">
        <v>9.887E-2</v>
      </c>
      <c r="I18">
        <v>0.47009000000000001</v>
      </c>
      <c r="J18">
        <v>4.5659999999999999E-2</v>
      </c>
      <c r="K18">
        <v>90.021090000000001</v>
      </c>
    </row>
    <row r="19" spans="1:16" x14ac:dyDescent="0.25">
      <c r="A19">
        <v>785</v>
      </c>
      <c r="B19">
        <v>4.6370000000000001E-2</v>
      </c>
      <c r="D19">
        <v>7.7439999999999995E-2</v>
      </c>
      <c r="F19">
        <v>1.3087500000000001</v>
      </c>
      <c r="G19">
        <v>4.6089999999999999E-2</v>
      </c>
      <c r="H19">
        <v>9.783E-2</v>
      </c>
      <c r="I19">
        <v>0.47110000000000002</v>
      </c>
      <c r="J19">
        <v>4.5280000000000001E-2</v>
      </c>
      <c r="K19">
        <v>90.099069999999998</v>
      </c>
    </row>
    <row r="20" spans="1:16" x14ac:dyDescent="0.25">
      <c r="A20">
        <v>784</v>
      </c>
      <c r="B20">
        <v>4.6350000000000002E-2</v>
      </c>
      <c r="D20">
        <v>7.7600000000000002E-2</v>
      </c>
      <c r="F20">
        <v>1.30385</v>
      </c>
      <c r="G20">
        <v>4.607E-2</v>
      </c>
      <c r="H20">
        <v>9.7659999999999997E-2</v>
      </c>
      <c r="I20">
        <v>0.47166999999999998</v>
      </c>
      <c r="J20">
        <v>4.5560000000000003E-2</v>
      </c>
      <c r="K20">
        <v>90.040700000000001</v>
      </c>
    </row>
    <row r="21" spans="1:16" x14ac:dyDescent="0.25">
      <c r="A21">
        <v>783</v>
      </c>
      <c r="B21">
        <v>4.6780000000000002E-2</v>
      </c>
      <c r="D21">
        <v>7.843E-2</v>
      </c>
      <c r="F21">
        <v>1.2988999999999999</v>
      </c>
      <c r="G21">
        <v>4.65E-2</v>
      </c>
      <c r="H21">
        <v>9.8369999999999999E-2</v>
      </c>
      <c r="I21">
        <v>0.47271999999999997</v>
      </c>
      <c r="J21">
        <v>4.5920000000000002E-2</v>
      </c>
      <c r="K21">
        <v>89.96678</v>
      </c>
    </row>
    <row r="22" spans="1:16" x14ac:dyDescent="0.25">
      <c r="A22">
        <v>782</v>
      </c>
      <c r="B22">
        <v>4.6719999999999998E-2</v>
      </c>
      <c r="D22">
        <v>7.8329999999999997E-2</v>
      </c>
      <c r="F22">
        <v>1.294</v>
      </c>
      <c r="G22">
        <v>4.6440000000000002E-2</v>
      </c>
      <c r="H22">
        <v>9.7879999999999995E-2</v>
      </c>
      <c r="I22">
        <v>0.47445999999999999</v>
      </c>
      <c r="J22">
        <v>4.6019999999999998E-2</v>
      </c>
      <c r="K22">
        <v>89.94641</v>
      </c>
    </row>
    <row r="23" spans="1:16" x14ac:dyDescent="0.25">
      <c r="A23">
        <v>781</v>
      </c>
      <c r="B23">
        <v>4.7699999999999999E-2</v>
      </c>
      <c r="D23">
        <v>8.0070000000000002E-2</v>
      </c>
      <c r="F23">
        <v>1.28914</v>
      </c>
      <c r="G23">
        <v>4.7419999999999997E-2</v>
      </c>
      <c r="H23">
        <v>9.9739999999999995E-2</v>
      </c>
      <c r="I23">
        <v>0.47539999999999999</v>
      </c>
      <c r="J23">
        <v>4.641E-2</v>
      </c>
      <c r="K23">
        <v>89.865629999999996</v>
      </c>
    </row>
    <row r="24" spans="1:16" x14ac:dyDescent="0.25">
      <c r="A24">
        <v>780</v>
      </c>
      <c r="B24">
        <v>4.8149999999999998E-2</v>
      </c>
      <c r="D24">
        <v>8.0790000000000001E-2</v>
      </c>
      <c r="F24">
        <v>1.2843899999999999</v>
      </c>
      <c r="G24">
        <v>4.786E-2</v>
      </c>
      <c r="H24">
        <v>0.10031</v>
      </c>
      <c r="I24">
        <v>0.47716999999999998</v>
      </c>
      <c r="J24">
        <v>4.6080000000000003E-2</v>
      </c>
      <c r="K24">
        <v>89.934020000000004</v>
      </c>
    </row>
    <row r="25" spans="1:16" x14ac:dyDescent="0.25">
      <c r="A25">
        <v>779</v>
      </c>
      <c r="B25">
        <v>4.9180000000000001E-2</v>
      </c>
      <c r="D25">
        <v>8.2610000000000003E-2</v>
      </c>
      <c r="F25">
        <v>1.2797799999999999</v>
      </c>
      <c r="G25">
        <v>4.8899999999999999E-2</v>
      </c>
      <c r="H25">
        <v>0.10227</v>
      </c>
      <c r="I25">
        <v>0.47814000000000001</v>
      </c>
      <c r="J25">
        <v>4.6670000000000003E-2</v>
      </c>
      <c r="K25">
        <v>89.810329999999993</v>
      </c>
    </row>
    <row r="26" spans="1:16" x14ac:dyDescent="0.25">
      <c r="A26">
        <v>778</v>
      </c>
      <c r="B26">
        <v>4.9619999999999997E-2</v>
      </c>
      <c r="D26">
        <v>8.3390000000000006E-2</v>
      </c>
      <c r="F26">
        <v>1.27532</v>
      </c>
      <c r="G26">
        <v>4.9340000000000002E-2</v>
      </c>
      <c r="H26">
        <v>0.10291</v>
      </c>
      <c r="I26">
        <v>0.47943999999999998</v>
      </c>
      <c r="J26">
        <v>4.6629999999999998E-2</v>
      </c>
      <c r="K26">
        <v>89.819410000000005</v>
      </c>
    </row>
    <row r="27" spans="1:16" x14ac:dyDescent="0.25">
      <c r="A27">
        <v>777</v>
      </c>
      <c r="B27">
        <v>5.1029999999999999E-2</v>
      </c>
      <c r="D27">
        <v>8.5830000000000004E-2</v>
      </c>
      <c r="F27">
        <v>1.2709600000000001</v>
      </c>
      <c r="G27">
        <v>5.0750000000000003E-2</v>
      </c>
      <c r="H27">
        <v>0.10566</v>
      </c>
      <c r="I27">
        <v>0.48032000000000002</v>
      </c>
      <c r="J27">
        <v>4.7160000000000001E-2</v>
      </c>
      <c r="K27">
        <v>89.710840000000005</v>
      </c>
    </row>
    <row r="28" spans="1:16" x14ac:dyDescent="0.25">
      <c r="A28">
        <v>776</v>
      </c>
      <c r="B28">
        <v>5.2970000000000003E-2</v>
      </c>
      <c r="D28">
        <v>8.9099999999999999E-2</v>
      </c>
      <c r="F28">
        <v>1.2667200000000001</v>
      </c>
      <c r="G28">
        <v>5.2690000000000001E-2</v>
      </c>
      <c r="H28">
        <v>0.10945000000000001</v>
      </c>
      <c r="I28">
        <v>0.48141</v>
      </c>
      <c r="J28">
        <v>4.7100000000000003E-2</v>
      </c>
      <c r="K28">
        <v>89.722040000000007</v>
      </c>
    </row>
    <row r="29" spans="1:16" x14ac:dyDescent="0.25">
      <c r="A29">
        <v>775</v>
      </c>
      <c r="B29">
        <v>5.5219999999999998E-2</v>
      </c>
      <c r="D29">
        <v>9.2899999999999996E-2</v>
      </c>
      <c r="F29">
        <v>1.26258</v>
      </c>
      <c r="G29">
        <v>5.493E-2</v>
      </c>
      <c r="H29">
        <v>0.1139</v>
      </c>
      <c r="I29">
        <v>0.48231000000000002</v>
      </c>
      <c r="J29">
        <v>4.7620000000000003E-2</v>
      </c>
      <c r="K29">
        <v>89.615499999999997</v>
      </c>
    </row>
    <row r="30" spans="1:16" x14ac:dyDescent="0.25">
      <c r="A30">
        <v>774</v>
      </c>
      <c r="B30">
        <v>5.7919999999999999E-2</v>
      </c>
      <c r="D30">
        <v>9.7479999999999997E-2</v>
      </c>
      <c r="F30">
        <v>1.2585599999999999</v>
      </c>
      <c r="G30">
        <v>5.7639999999999997E-2</v>
      </c>
      <c r="H30">
        <v>0.11928999999999999</v>
      </c>
      <c r="I30">
        <v>0.48320999999999997</v>
      </c>
      <c r="J30">
        <v>4.8710000000000003E-2</v>
      </c>
      <c r="K30">
        <v>89.390749999999997</v>
      </c>
    </row>
    <row r="31" spans="1:16" x14ac:dyDescent="0.25">
      <c r="A31">
        <v>773</v>
      </c>
      <c r="B31">
        <v>6.071E-2</v>
      </c>
      <c r="D31">
        <v>0.10215</v>
      </c>
      <c r="F31">
        <v>1.25464</v>
      </c>
      <c r="G31">
        <v>6.0429999999999998E-2</v>
      </c>
      <c r="H31">
        <v>0.12478</v>
      </c>
      <c r="I31">
        <v>0.48429</v>
      </c>
      <c r="J31">
        <v>4.8869999999999997E-2</v>
      </c>
      <c r="K31">
        <v>89.357550000000003</v>
      </c>
      <c r="M31" t="s">
        <v>27</v>
      </c>
      <c r="N31" t="s">
        <v>25</v>
      </c>
      <c r="O31" t="s">
        <v>26</v>
      </c>
      <c r="P31" t="s">
        <v>28</v>
      </c>
    </row>
    <row r="32" spans="1:16" x14ac:dyDescent="0.25">
      <c r="A32">
        <v>772</v>
      </c>
      <c r="B32">
        <v>6.4500000000000002E-2</v>
      </c>
      <c r="D32">
        <v>0.10829999999999999</v>
      </c>
      <c r="F32">
        <v>1.2507699999999999</v>
      </c>
      <c r="G32">
        <v>6.4219999999999999E-2</v>
      </c>
      <c r="H32">
        <v>0.13209000000000001</v>
      </c>
      <c r="I32">
        <v>0.48615999999999998</v>
      </c>
      <c r="J32">
        <v>4.8160000000000001E-2</v>
      </c>
      <c r="K32">
        <v>89.504419999999996</v>
      </c>
      <c r="M32">
        <v>0</v>
      </c>
      <c r="N32">
        <v>0.14893999999999999</v>
      </c>
      <c r="O32">
        <v>0.11026</v>
      </c>
      <c r="P32">
        <f>O32/N32</f>
        <v>0.74029810662011553</v>
      </c>
    </row>
    <row r="33" spans="1:16" x14ac:dyDescent="0.25">
      <c r="A33">
        <v>771</v>
      </c>
      <c r="B33">
        <v>6.8220000000000003E-2</v>
      </c>
      <c r="D33">
        <v>0.11455</v>
      </c>
      <c r="F33">
        <v>1.24701</v>
      </c>
      <c r="G33">
        <v>6.794E-2</v>
      </c>
      <c r="H33">
        <v>0.13947999999999999</v>
      </c>
      <c r="I33">
        <v>0.48710999999999999</v>
      </c>
      <c r="J33">
        <v>4.8140000000000002E-2</v>
      </c>
      <c r="K33">
        <v>89.508340000000004</v>
      </c>
      <c r="M33">
        <v>30</v>
      </c>
      <c r="N33">
        <v>0.16106999999999999</v>
      </c>
      <c r="O33">
        <v>0.11251</v>
      </c>
      <c r="P33">
        <f t="shared" ref="P33:P35" si="0">O33/N33</f>
        <v>0.69851617309244429</v>
      </c>
    </row>
    <row r="34" spans="1:16" x14ac:dyDescent="0.25">
      <c r="A34">
        <v>770</v>
      </c>
      <c r="B34">
        <v>7.6679999999999998E-2</v>
      </c>
      <c r="D34">
        <v>0.12872</v>
      </c>
      <c r="F34">
        <v>1.24332</v>
      </c>
      <c r="G34">
        <v>7.6399999999999996E-2</v>
      </c>
      <c r="H34">
        <v>0.15668000000000001</v>
      </c>
      <c r="I34">
        <v>0.48760999999999999</v>
      </c>
      <c r="J34">
        <v>4.8590000000000001E-2</v>
      </c>
      <c r="K34">
        <v>89.415369999999996</v>
      </c>
      <c r="M34">
        <v>60</v>
      </c>
      <c r="N34">
        <v>0.14862</v>
      </c>
      <c r="O34">
        <v>0.11786000000000001</v>
      </c>
      <c r="P34">
        <f t="shared" si="0"/>
        <v>0.79302920199165661</v>
      </c>
    </row>
    <row r="35" spans="1:16" x14ac:dyDescent="0.25">
      <c r="A35">
        <v>769</v>
      </c>
      <c r="B35">
        <v>8.906E-2</v>
      </c>
      <c r="D35">
        <v>0.14943999999999999</v>
      </c>
      <c r="F35">
        <v>1.2397199999999999</v>
      </c>
      <c r="G35">
        <v>8.8779999999999998E-2</v>
      </c>
      <c r="H35">
        <v>0.18193000000000001</v>
      </c>
      <c r="I35">
        <v>0.48798999999999998</v>
      </c>
      <c r="J35">
        <v>4.8759999999999998E-2</v>
      </c>
      <c r="K35">
        <v>89.380799999999994</v>
      </c>
      <c r="M35">
        <v>100</v>
      </c>
      <c r="N35">
        <v>0.15765000000000001</v>
      </c>
      <c r="O35">
        <v>0.11212</v>
      </c>
      <c r="P35">
        <f t="shared" si="0"/>
        <v>0.7111956866476371</v>
      </c>
    </row>
    <row r="36" spans="1:16" x14ac:dyDescent="0.25">
      <c r="A36">
        <v>768</v>
      </c>
      <c r="B36">
        <v>0.10342999999999999</v>
      </c>
      <c r="D36">
        <v>0.17358999999999999</v>
      </c>
      <c r="F36">
        <v>1.2362500000000001</v>
      </c>
      <c r="G36">
        <v>0.10315000000000001</v>
      </c>
      <c r="H36">
        <v>0.21127000000000001</v>
      </c>
      <c r="I36">
        <v>0.48820999999999998</v>
      </c>
      <c r="J36">
        <v>4.9090000000000002E-2</v>
      </c>
      <c r="K36">
        <v>89.312029999999993</v>
      </c>
    </row>
    <row r="37" spans="1:16" x14ac:dyDescent="0.25">
      <c r="A37">
        <v>767</v>
      </c>
      <c r="B37">
        <v>0.11959</v>
      </c>
      <c r="D37">
        <v>0.20066999999999999</v>
      </c>
      <c r="F37">
        <v>1.2329699999999999</v>
      </c>
      <c r="G37">
        <v>0.11931</v>
      </c>
      <c r="H37">
        <v>0.24410000000000001</v>
      </c>
      <c r="I37">
        <v>0.48877999999999999</v>
      </c>
      <c r="J37">
        <v>4.8980000000000003E-2</v>
      </c>
      <c r="K37">
        <v>89.334270000000004</v>
      </c>
    </row>
    <row r="38" spans="1:16" x14ac:dyDescent="0.25">
      <c r="A38">
        <v>766</v>
      </c>
      <c r="B38">
        <v>0.13600000000000001</v>
      </c>
      <c r="D38">
        <v>0.22795000000000001</v>
      </c>
      <c r="F38">
        <v>1.2298800000000001</v>
      </c>
      <c r="G38">
        <v>0.13571</v>
      </c>
      <c r="H38">
        <v>0.27704000000000001</v>
      </c>
      <c r="I38">
        <v>0.48987000000000003</v>
      </c>
      <c r="J38">
        <v>4.8959999999999997E-2</v>
      </c>
      <c r="K38">
        <v>89.338710000000006</v>
      </c>
    </row>
    <row r="39" spans="1:16" x14ac:dyDescent="0.25">
      <c r="A39">
        <v>765</v>
      </c>
      <c r="B39">
        <v>0.14532999999999999</v>
      </c>
      <c r="D39">
        <v>0.24329999999999999</v>
      </c>
      <c r="F39">
        <v>1.2270399999999999</v>
      </c>
      <c r="G39">
        <v>0.14505000000000001</v>
      </c>
      <c r="H39">
        <v>0.29522999999999999</v>
      </c>
      <c r="I39">
        <v>0.49130000000000001</v>
      </c>
      <c r="J39">
        <v>4.9149999999999999E-2</v>
      </c>
      <c r="K39">
        <v>89.299440000000004</v>
      </c>
    </row>
    <row r="40" spans="1:16" x14ac:dyDescent="0.25">
      <c r="A40">
        <v>764</v>
      </c>
      <c r="B40">
        <v>0.14144999999999999</v>
      </c>
      <c r="D40">
        <v>0.23660999999999999</v>
      </c>
      <c r="F40">
        <v>1.22431</v>
      </c>
      <c r="G40">
        <v>0.14116999999999999</v>
      </c>
      <c r="H40">
        <v>0.28638000000000002</v>
      </c>
      <c r="I40">
        <v>0.49296000000000001</v>
      </c>
      <c r="J40">
        <v>4.9180000000000001E-2</v>
      </c>
      <c r="K40">
        <v>89.29392</v>
      </c>
    </row>
    <row r="41" spans="1:16" x14ac:dyDescent="0.25">
      <c r="A41">
        <v>763</v>
      </c>
      <c r="B41">
        <v>0.13095000000000001</v>
      </c>
      <c r="D41">
        <v>0.21903</v>
      </c>
      <c r="F41">
        <v>1.2216899999999999</v>
      </c>
      <c r="G41">
        <v>0.13067000000000001</v>
      </c>
      <c r="H41">
        <v>0.26429000000000002</v>
      </c>
      <c r="I41">
        <v>0.49440000000000001</v>
      </c>
      <c r="J41">
        <v>4.9439999999999998E-2</v>
      </c>
      <c r="K41">
        <v>89.240399999999994</v>
      </c>
    </row>
    <row r="42" spans="1:16" x14ac:dyDescent="0.25">
      <c r="A42">
        <v>762</v>
      </c>
      <c r="B42">
        <v>0.1198</v>
      </c>
      <c r="D42">
        <v>0.20041</v>
      </c>
      <c r="F42">
        <v>1.21906</v>
      </c>
      <c r="G42">
        <v>0.11951000000000001</v>
      </c>
      <c r="H42">
        <v>0.24102999999999999</v>
      </c>
      <c r="I42">
        <v>0.49585000000000001</v>
      </c>
      <c r="J42">
        <v>4.9619999999999997E-2</v>
      </c>
      <c r="K42">
        <v>89.202349999999996</v>
      </c>
    </row>
    <row r="43" spans="1:16" x14ac:dyDescent="0.25">
      <c r="A43">
        <v>761</v>
      </c>
      <c r="B43">
        <v>0.10833</v>
      </c>
      <c r="D43">
        <v>0.18142</v>
      </c>
      <c r="F43">
        <v>1.2163299999999999</v>
      </c>
      <c r="G43">
        <v>0.10804999999999999</v>
      </c>
      <c r="H43">
        <v>0.21739</v>
      </c>
      <c r="I43">
        <v>0.49703999999999998</v>
      </c>
      <c r="J43">
        <v>4.981E-2</v>
      </c>
      <c r="K43">
        <v>89.163399999999996</v>
      </c>
    </row>
    <row r="44" spans="1:16" x14ac:dyDescent="0.25">
      <c r="A44">
        <v>760</v>
      </c>
      <c r="B44">
        <v>9.9299999999999999E-2</v>
      </c>
      <c r="D44">
        <v>0.16702</v>
      </c>
      <c r="F44">
        <v>1.2133700000000001</v>
      </c>
      <c r="G44">
        <v>9.9019999999999997E-2</v>
      </c>
      <c r="H44">
        <v>0.19938</v>
      </c>
      <c r="I44">
        <v>0.49664000000000003</v>
      </c>
      <c r="J44">
        <v>5.0110000000000002E-2</v>
      </c>
      <c r="K44">
        <v>89.102770000000007</v>
      </c>
    </row>
    <row r="45" spans="1:16" x14ac:dyDescent="0.25">
      <c r="A45">
        <v>759</v>
      </c>
      <c r="B45">
        <v>9.425E-2</v>
      </c>
      <c r="D45">
        <v>0.15884999999999999</v>
      </c>
      <c r="F45">
        <v>1.2102900000000001</v>
      </c>
      <c r="G45">
        <v>9.3969999999999998E-2</v>
      </c>
      <c r="H45">
        <v>0.18898999999999999</v>
      </c>
      <c r="I45">
        <v>0.49722</v>
      </c>
      <c r="J45">
        <v>5.0259999999999999E-2</v>
      </c>
      <c r="K45">
        <v>89.071060000000003</v>
      </c>
    </row>
    <row r="46" spans="1:16" x14ac:dyDescent="0.25">
      <c r="A46">
        <v>758</v>
      </c>
      <c r="B46">
        <v>9.4350000000000003E-2</v>
      </c>
      <c r="D46">
        <v>0.15920999999999999</v>
      </c>
      <c r="F46">
        <v>1.20709</v>
      </c>
      <c r="G46">
        <v>9.4070000000000001E-2</v>
      </c>
      <c r="H46">
        <v>0.18892999999999999</v>
      </c>
      <c r="I46">
        <v>0.49791999999999997</v>
      </c>
      <c r="J46">
        <v>5.0610000000000002E-2</v>
      </c>
      <c r="K46">
        <v>88.999510000000001</v>
      </c>
    </row>
    <row r="47" spans="1:16" x14ac:dyDescent="0.25">
      <c r="A47">
        <v>757</v>
      </c>
      <c r="B47">
        <v>9.4460000000000002E-2</v>
      </c>
      <c r="D47">
        <v>0.15939999999999999</v>
      </c>
      <c r="F47">
        <v>1.2038500000000001</v>
      </c>
      <c r="G47">
        <v>9.418E-2</v>
      </c>
      <c r="H47">
        <v>0.18864</v>
      </c>
      <c r="I47">
        <v>0.49925999999999998</v>
      </c>
      <c r="J47">
        <v>5.0509999999999999E-2</v>
      </c>
      <c r="K47">
        <v>89.021090000000001</v>
      </c>
    </row>
    <row r="48" spans="1:16" x14ac:dyDescent="0.25">
      <c r="A48">
        <v>756</v>
      </c>
      <c r="B48">
        <v>9.6509999999999999E-2</v>
      </c>
      <c r="D48">
        <v>0.16298000000000001</v>
      </c>
      <c r="F48">
        <v>1.20059</v>
      </c>
      <c r="G48">
        <v>9.6229999999999996E-2</v>
      </c>
      <c r="H48">
        <v>0.19242999999999999</v>
      </c>
      <c r="I48">
        <v>0.50005999999999995</v>
      </c>
      <c r="J48">
        <v>5.0979999999999998E-2</v>
      </c>
      <c r="K48">
        <v>88.923699999999997</v>
      </c>
    </row>
    <row r="49" spans="1:11" x14ac:dyDescent="0.25">
      <c r="A49">
        <v>755</v>
      </c>
      <c r="B49">
        <v>9.7919999999999993E-2</v>
      </c>
      <c r="D49">
        <v>0.16550000000000001</v>
      </c>
      <c r="F49">
        <v>1.19743</v>
      </c>
      <c r="G49">
        <v>9.7640000000000005E-2</v>
      </c>
      <c r="H49">
        <v>0.19495000000000001</v>
      </c>
      <c r="I49">
        <v>0.50085000000000002</v>
      </c>
      <c r="J49">
        <v>5.1060000000000001E-2</v>
      </c>
      <c r="K49">
        <v>88.908169999999998</v>
      </c>
    </row>
    <row r="50" spans="1:11" x14ac:dyDescent="0.25">
      <c r="A50">
        <v>754</v>
      </c>
      <c r="B50">
        <v>9.8699999999999996E-2</v>
      </c>
      <c r="D50">
        <v>0.16683999999999999</v>
      </c>
      <c r="F50">
        <v>1.1943999999999999</v>
      </c>
      <c r="G50">
        <v>9.8419999999999994E-2</v>
      </c>
      <c r="H50">
        <v>0.19605</v>
      </c>
      <c r="I50">
        <v>0.50200999999999996</v>
      </c>
      <c r="J50">
        <v>5.1209999999999999E-2</v>
      </c>
      <c r="K50">
        <v>88.876099999999994</v>
      </c>
    </row>
    <row r="51" spans="1:11" x14ac:dyDescent="0.25">
      <c r="A51">
        <v>753</v>
      </c>
      <c r="B51">
        <v>0.10242</v>
      </c>
      <c r="D51">
        <v>0.17319000000000001</v>
      </c>
      <c r="F51">
        <v>1.1916</v>
      </c>
      <c r="G51">
        <v>0.10213999999999999</v>
      </c>
      <c r="H51">
        <v>0.20316000000000001</v>
      </c>
      <c r="I51">
        <v>0.50275000000000003</v>
      </c>
      <c r="J51">
        <v>5.1450000000000003E-2</v>
      </c>
      <c r="K51">
        <v>88.8279</v>
      </c>
    </row>
    <row r="52" spans="1:11" x14ac:dyDescent="0.25">
      <c r="A52">
        <v>752</v>
      </c>
      <c r="B52">
        <v>0.10465000000000001</v>
      </c>
      <c r="D52">
        <v>0.17693999999999999</v>
      </c>
      <c r="F52">
        <v>1.18889</v>
      </c>
      <c r="G52">
        <v>0.10437</v>
      </c>
      <c r="H52">
        <v>0.20716000000000001</v>
      </c>
      <c r="I52">
        <v>0.50380000000000003</v>
      </c>
      <c r="J52">
        <v>5.1589999999999997E-2</v>
      </c>
      <c r="K52">
        <v>88.799279999999996</v>
      </c>
    </row>
    <row r="53" spans="1:11" x14ac:dyDescent="0.25">
      <c r="A53">
        <v>751</v>
      </c>
      <c r="B53">
        <v>0.10672</v>
      </c>
      <c r="D53">
        <v>0.18064</v>
      </c>
      <c r="F53">
        <v>1.18625</v>
      </c>
      <c r="G53">
        <v>0.10644000000000001</v>
      </c>
      <c r="H53">
        <v>0.21109</v>
      </c>
      <c r="I53">
        <v>0.50424000000000002</v>
      </c>
      <c r="J53">
        <v>5.2069999999999998E-2</v>
      </c>
      <c r="K53">
        <v>88.700509999999994</v>
      </c>
    </row>
    <row r="54" spans="1:11" x14ac:dyDescent="0.25">
      <c r="A54">
        <v>750</v>
      </c>
      <c r="B54">
        <v>0.10774</v>
      </c>
      <c r="D54">
        <v>0.18234</v>
      </c>
      <c r="F54">
        <v>1.1836800000000001</v>
      </c>
      <c r="G54">
        <v>0.10746</v>
      </c>
      <c r="H54">
        <v>0.21264</v>
      </c>
      <c r="I54">
        <v>0.50536999999999999</v>
      </c>
      <c r="J54">
        <v>5.1880000000000003E-2</v>
      </c>
      <c r="K54">
        <v>88.741079999999997</v>
      </c>
    </row>
    <row r="55" spans="1:11" x14ac:dyDescent="0.25">
      <c r="A55">
        <v>749</v>
      </c>
      <c r="B55">
        <v>0.10922</v>
      </c>
      <c r="D55">
        <v>0.18493000000000001</v>
      </c>
      <c r="F55">
        <v>1.1812100000000001</v>
      </c>
      <c r="G55">
        <v>0.10893</v>
      </c>
      <c r="H55">
        <v>0.21526000000000001</v>
      </c>
      <c r="I55">
        <v>0.50605</v>
      </c>
      <c r="J55">
        <v>5.2359999999999997E-2</v>
      </c>
      <c r="K55">
        <v>88.64255</v>
      </c>
    </row>
    <row r="56" spans="1:11" x14ac:dyDescent="0.25">
      <c r="A56">
        <v>748</v>
      </c>
      <c r="B56">
        <v>0.11221</v>
      </c>
      <c r="D56">
        <v>0.19003999999999999</v>
      </c>
      <c r="F56">
        <v>1.1787399999999999</v>
      </c>
      <c r="G56">
        <v>0.11192000000000001</v>
      </c>
      <c r="H56">
        <v>0.22083</v>
      </c>
      <c r="I56">
        <v>0.50683</v>
      </c>
      <c r="J56">
        <v>5.2440000000000001E-2</v>
      </c>
      <c r="K56">
        <v>88.625050000000002</v>
      </c>
    </row>
    <row r="57" spans="1:11" x14ac:dyDescent="0.25">
      <c r="A57">
        <v>747</v>
      </c>
      <c r="B57">
        <v>0.11595</v>
      </c>
      <c r="D57">
        <v>0.19656999999999999</v>
      </c>
      <c r="F57">
        <v>1.1763399999999999</v>
      </c>
      <c r="G57">
        <v>0.11567</v>
      </c>
      <c r="H57">
        <v>0.22806999999999999</v>
      </c>
      <c r="I57">
        <v>0.50717999999999996</v>
      </c>
      <c r="J57">
        <v>5.2560000000000003E-2</v>
      </c>
      <c r="K57">
        <v>88.601470000000006</v>
      </c>
    </row>
    <row r="58" spans="1:11" x14ac:dyDescent="0.25">
      <c r="A58">
        <v>746</v>
      </c>
      <c r="B58">
        <v>0.12093</v>
      </c>
      <c r="D58">
        <v>0.20524000000000001</v>
      </c>
      <c r="F58">
        <v>1.17397</v>
      </c>
      <c r="G58">
        <v>0.12064999999999999</v>
      </c>
      <c r="H58">
        <v>0.23779</v>
      </c>
      <c r="I58">
        <v>0.50738000000000005</v>
      </c>
      <c r="J58">
        <v>5.305E-2</v>
      </c>
      <c r="K58">
        <v>88.501540000000006</v>
      </c>
    </row>
    <row r="59" spans="1:11" x14ac:dyDescent="0.25">
      <c r="A59">
        <v>745</v>
      </c>
      <c r="B59">
        <v>0.12665999999999999</v>
      </c>
      <c r="D59">
        <v>0.21512000000000001</v>
      </c>
      <c r="F59">
        <v>1.1716500000000001</v>
      </c>
      <c r="G59">
        <v>0.12637999999999999</v>
      </c>
      <c r="H59">
        <v>0.24887999999999999</v>
      </c>
      <c r="I59">
        <v>0.50777000000000005</v>
      </c>
      <c r="J59">
        <v>5.3170000000000002E-2</v>
      </c>
      <c r="K59">
        <v>88.476339999999993</v>
      </c>
    </row>
    <row r="60" spans="1:11" x14ac:dyDescent="0.25">
      <c r="A60">
        <v>744</v>
      </c>
      <c r="B60">
        <v>0.13542000000000001</v>
      </c>
      <c r="D60">
        <v>0.23017000000000001</v>
      </c>
      <c r="F60">
        <v>1.16937</v>
      </c>
      <c r="G60">
        <v>0.13514000000000001</v>
      </c>
      <c r="H60">
        <v>0.26601000000000002</v>
      </c>
      <c r="I60">
        <v>0.50802000000000003</v>
      </c>
      <c r="J60">
        <v>5.3679999999999999E-2</v>
      </c>
      <c r="K60">
        <v>88.372460000000004</v>
      </c>
    </row>
    <row r="61" spans="1:11" x14ac:dyDescent="0.25">
      <c r="A61">
        <v>743</v>
      </c>
      <c r="B61">
        <v>0.14233999999999999</v>
      </c>
      <c r="D61">
        <v>0.24190999999999999</v>
      </c>
      <c r="F61">
        <v>1.16713</v>
      </c>
      <c r="G61">
        <v>0.14205999999999999</v>
      </c>
      <c r="H61">
        <v>0.2792</v>
      </c>
      <c r="I61">
        <v>0.50882000000000005</v>
      </c>
      <c r="J61">
        <v>5.3339999999999999E-2</v>
      </c>
      <c r="K61">
        <v>88.442599999999999</v>
      </c>
    </row>
    <row r="62" spans="1:11" x14ac:dyDescent="0.25">
      <c r="A62">
        <v>742</v>
      </c>
      <c r="B62">
        <v>0.14924000000000001</v>
      </c>
      <c r="D62">
        <v>0.25385000000000002</v>
      </c>
      <c r="F62">
        <v>1.1649099999999999</v>
      </c>
      <c r="G62">
        <v>0.14896000000000001</v>
      </c>
      <c r="H62">
        <v>0.29257</v>
      </c>
      <c r="I62">
        <v>0.50914000000000004</v>
      </c>
      <c r="J62">
        <v>5.4080000000000003E-2</v>
      </c>
      <c r="K62">
        <v>88.291250000000005</v>
      </c>
    </row>
    <row r="63" spans="1:11" x14ac:dyDescent="0.25">
      <c r="A63">
        <v>741</v>
      </c>
      <c r="B63">
        <v>0.15251999999999999</v>
      </c>
      <c r="D63">
        <v>0.25929000000000002</v>
      </c>
      <c r="F63">
        <v>1.16275</v>
      </c>
      <c r="G63">
        <v>0.15223999999999999</v>
      </c>
      <c r="H63">
        <v>0.29835</v>
      </c>
      <c r="I63">
        <v>0.51026000000000005</v>
      </c>
      <c r="J63">
        <v>5.3990000000000003E-2</v>
      </c>
      <c r="K63">
        <v>88.310239999999993</v>
      </c>
    </row>
    <row r="64" spans="1:11" x14ac:dyDescent="0.25">
      <c r="A64">
        <v>740</v>
      </c>
      <c r="B64">
        <v>0.15615000000000001</v>
      </c>
      <c r="D64">
        <v>0.26544000000000001</v>
      </c>
      <c r="F64">
        <v>1.1606000000000001</v>
      </c>
      <c r="G64">
        <v>0.15587000000000001</v>
      </c>
      <c r="H64">
        <v>0.30493999999999999</v>
      </c>
      <c r="I64">
        <v>0.51115999999999995</v>
      </c>
      <c r="J64">
        <v>5.4370000000000002E-2</v>
      </c>
      <c r="K64">
        <v>88.232290000000006</v>
      </c>
    </row>
    <row r="65" spans="1:11" x14ac:dyDescent="0.25">
      <c r="A65">
        <v>739</v>
      </c>
      <c r="B65">
        <v>0.15797</v>
      </c>
      <c r="D65">
        <v>0.26850000000000002</v>
      </c>
      <c r="F65">
        <v>1.1584099999999999</v>
      </c>
      <c r="G65">
        <v>0.15769</v>
      </c>
      <c r="H65">
        <v>0.30791000000000002</v>
      </c>
      <c r="I65">
        <v>0.51210999999999995</v>
      </c>
      <c r="J65">
        <v>5.4760000000000003E-2</v>
      </c>
      <c r="K65">
        <v>88.153949999999995</v>
      </c>
    </row>
    <row r="66" spans="1:11" x14ac:dyDescent="0.25">
      <c r="A66">
        <v>738</v>
      </c>
      <c r="B66">
        <v>0.16263</v>
      </c>
      <c r="D66">
        <v>0.27633999999999997</v>
      </c>
      <c r="F66">
        <v>1.15621</v>
      </c>
      <c r="G66">
        <v>0.16234999999999999</v>
      </c>
      <c r="H66">
        <v>0.31640000000000001</v>
      </c>
      <c r="I66">
        <v>0.51310999999999996</v>
      </c>
      <c r="J66">
        <v>5.4949999999999999E-2</v>
      </c>
      <c r="K66">
        <v>88.114170000000001</v>
      </c>
    </row>
    <row r="67" spans="1:11" x14ac:dyDescent="0.25">
      <c r="A67">
        <v>737</v>
      </c>
      <c r="B67">
        <v>0.17477000000000001</v>
      </c>
      <c r="D67">
        <v>0.29694999999999999</v>
      </c>
      <c r="F67">
        <v>1.1539600000000001</v>
      </c>
      <c r="G67">
        <v>0.17449000000000001</v>
      </c>
      <c r="H67">
        <v>0.33955999999999997</v>
      </c>
      <c r="I67">
        <v>0.51387000000000005</v>
      </c>
      <c r="J67">
        <v>5.5399999999999998E-2</v>
      </c>
      <c r="K67">
        <v>88.023269999999997</v>
      </c>
    </row>
    <row r="68" spans="1:11" x14ac:dyDescent="0.25">
      <c r="A68">
        <v>736</v>
      </c>
      <c r="B68">
        <v>0.18525</v>
      </c>
      <c r="D68">
        <v>0.31473000000000001</v>
      </c>
      <c r="F68">
        <v>1.1517299999999999</v>
      </c>
      <c r="G68">
        <v>0.18497</v>
      </c>
      <c r="H68">
        <v>0.35937999999999998</v>
      </c>
      <c r="I68">
        <v>0.51468000000000003</v>
      </c>
      <c r="J68">
        <v>5.5419999999999997E-2</v>
      </c>
      <c r="K68">
        <v>88.019270000000006</v>
      </c>
    </row>
    <row r="69" spans="1:11" x14ac:dyDescent="0.25">
      <c r="A69">
        <v>735</v>
      </c>
      <c r="B69">
        <v>0.19764999999999999</v>
      </c>
      <c r="D69">
        <v>0.33578000000000002</v>
      </c>
      <c r="F69">
        <v>1.1495</v>
      </c>
      <c r="G69">
        <v>0.19736999999999999</v>
      </c>
      <c r="H69">
        <v>0.38288</v>
      </c>
      <c r="I69">
        <v>0.51548000000000005</v>
      </c>
      <c r="J69">
        <v>5.6140000000000002E-2</v>
      </c>
      <c r="K69">
        <v>87.874790000000004</v>
      </c>
    </row>
    <row r="70" spans="1:11" x14ac:dyDescent="0.25">
      <c r="A70">
        <v>734</v>
      </c>
      <c r="B70">
        <v>0.21160000000000001</v>
      </c>
      <c r="D70">
        <v>0.35915000000000002</v>
      </c>
      <c r="F70">
        <v>1.1473</v>
      </c>
      <c r="G70">
        <v>0.21132000000000001</v>
      </c>
      <c r="H70">
        <v>0.40895999999999999</v>
      </c>
      <c r="I70">
        <v>0.51673000000000002</v>
      </c>
      <c r="J70">
        <v>5.5939999999999997E-2</v>
      </c>
      <c r="K70">
        <v>87.913659999999993</v>
      </c>
    </row>
    <row r="71" spans="1:11" x14ac:dyDescent="0.25">
      <c r="A71">
        <v>733</v>
      </c>
      <c r="B71">
        <v>0.22681000000000001</v>
      </c>
      <c r="D71">
        <v>0.38474999999999998</v>
      </c>
      <c r="F71">
        <v>1.1451100000000001</v>
      </c>
      <c r="G71">
        <v>0.22653000000000001</v>
      </c>
      <c r="H71">
        <v>0.43748999999999999</v>
      </c>
      <c r="I71">
        <v>0.51778999999999997</v>
      </c>
      <c r="J71">
        <v>5.5559999999999998E-2</v>
      </c>
      <c r="K71">
        <v>87.990369999999999</v>
      </c>
    </row>
    <row r="72" spans="1:11" x14ac:dyDescent="0.25">
      <c r="A72">
        <v>732</v>
      </c>
      <c r="B72">
        <v>0.23047999999999999</v>
      </c>
      <c r="D72">
        <v>0.39073000000000002</v>
      </c>
      <c r="F72">
        <v>1.1429800000000001</v>
      </c>
      <c r="G72">
        <v>0.23019999999999999</v>
      </c>
      <c r="H72">
        <v>0.44351000000000002</v>
      </c>
      <c r="I72">
        <v>0.51903999999999995</v>
      </c>
      <c r="J72">
        <v>5.5539999999999999E-2</v>
      </c>
      <c r="K72">
        <v>87.995090000000005</v>
      </c>
    </row>
    <row r="73" spans="1:11" x14ac:dyDescent="0.25">
      <c r="A73">
        <v>731</v>
      </c>
      <c r="B73">
        <v>0.23694000000000001</v>
      </c>
      <c r="D73">
        <v>0.40144999999999997</v>
      </c>
      <c r="F73">
        <v>1.14089</v>
      </c>
      <c r="G73">
        <v>0.23666000000000001</v>
      </c>
      <c r="H73">
        <v>0.45494000000000001</v>
      </c>
      <c r="I73">
        <v>0.5202</v>
      </c>
      <c r="J73">
        <v>5.6090000000000001E-2</v>
      </c>
      <c r="K73">
        <v>87.883110000000002</v>
      </c>
    </row>
    <row r="74" spans="1:11" x14ac:dyDescent="0.25">
      <c r="A74">
        <v>730</v>
      </c>
      <c r="B74">
        <v>0.24110999999999999</v>
      </c>
      <c r="D74">
        <v>0.40834999999999999</v>
      </c>
      <c r="F74">
        <v>1.13886</v>
      </c>
      <c r="G74">
        <v>0.24082999999999999</v>
      </c>
      <c r="H74">
        <v>0.46198</v>
      </c>
      <c r="I74">
        <v>0.52129000000000003</v>
      </c>
      <c r="J74">
        <v>5.6270000000000001E-2</v>
      </c>
      <c r="K74">
        <v>87.847759999999994</v>
      </c>
    </row>
    <row r="75" spans="1:11" x14ac:dyDescent="0.25">
      <c r="A75">
        <v>729</v>
      </c>
      <c r="B75">
        <v>0.24121000000000001</v>
      </c>
      <c r="D75">
        <v>0.4083</v>
      </c>
      <c r="F75">
        <v>1.13683</v>
      </c>
      <c r="G75">
        <v>0.24093000000000001</v>
      </c>
      <c r="H75">
        <v>0.46111000000000002</v>
      </c>
      <c r="I75">
        <v>0.52249000000000001</v>
      </c>
      <c r="J75">
        <v>5.6640000000000003E-2</v>
      </c>
      <c r="K75">
        <v>87.773259999999993</v>
      </c>
    </row>
    <row r="76" spans="1:11" x14ac:dyDescent="0.25">
      <c r="A76">
        <v>728</v>
      </c>
      <c r="B76">
        <v>0.24585000000000001</v>
      </c>
      <c r="D76">
        <v>0.41621999999999998</v>
      </c>
      <c r="F76">
        <v>1.1348400000000001</v>
      </c>
      <c r="G76">
        <v>0.24557000000000001</v>
      </c>
      <c r="H76">
        <v>0.46928999999999998</v>
      </c>
      <c r="I76">
        <v>0.52327999999999997</v>
      </c>
      <c r="J76">
        <v>5.7110000000000001E-2</v>
      </c>
      <c r="K76">
        <v>87.678569999999993</v>
      </c>
    </row>
    <row r="77" spans="1:11" x14ac:dyDescent="0.25">
      <c r="A77">
        <v>727</v>
      </c>
      <c r="B77">
        <v>0.24804999999999999</v>
      </c>
      <c r="D77">
        <v>0.41979</v>
      </c>
      <c r="F77">
        <v>1.13289</v>
      </c>
      <c r="G77">
        <v>0.24776000000000001</v>
      </c>
      <c r="H77">
        <v>0.47252</v>
      </c>
      <c r="I77">
        <v>0.52434999999999998</v>
      </c>
      <c r="J77">
        <v>5.7329999999999999E-2</v>
      </c>
      <c r="K77">
        <v>87.633129999999994</v>
      </c>
    </row>
    <row r="78" spans="1:11" x14ac:dyDescent="0.25">
      <c r="A78">
        <v>726</v>
      </c>
      <c r="B78">
        <v>0.24858</v>
      </c>
      <c r="D78">
        <v>0.42075000000000001</v>
      </c>
      <c r="F78">
        <v>1.1309899999999999</v>
      </c>
      <c r="G78">
        <v>0.24829999999999999</v>
      </c>
      <c r="H78">
        <v>0.47282000000000002</v>
      </c>
      <c r="I78">
        <v>0.52515000000000001</v>
      </c>
      <c r="J78">
        <v>5.7610000000000001E-2</v>
      </c>
      <c r="K78">
        <v>87.576089999999994</v>
      </c>
    </row>
    <row r="79" spans="1:11" x14ac:dyDescent="0.25">
      <c r="A79">
        <v>725</v>
      </c>
      <c r="B79">
        <v>0.25140000000000001</v>
      </c>
      <c r="D79">
        <v>0.4259</v>
      </c>
      <c r="F79">
        <v>1.12914</v>
      </c>
      <c r="G79">
        <v>0.25112000000000001</v>
      </c>
      <c r="H79">
        <v>0.47785</v>
      </c>
      <c r="I79">
        <v>0.52551000000000003</v>
      </c>
      <c r="J79">
        <v>5.799E-2</v>
      </c>
      <c r="K79">
        <v>87.499830000000003</v>
      </c>
    </row>
    <row r="80" spans="1:11" x14ac:dyDescent="0.25">
      <c r="A80">
        <v>724</v>
      </c>
      <c r="B80">
        <v>0.25863000000000003</v>
      </c>
      <c r="D80">
        <v>0.43875999999999998</v>
      </c>
      <c r="F80">
        <v>1.1273599999999999</v>
      </c>
      <c r="G80">
        <v>0.25835000000000002</v>
      </c>
      <c r="H80">
        <v>0.49159999999999998</v>
      </c>
      <c r="I80">
        <v>0.52551999999999999</v>
      </c>
      <c r="J80">
        <v>5.8610000000000002E-2</v>
      </c>
      <c r="K80">
        <v>87.375360000000001</v>
      </c>
    </row>
    <row r="81" spans="1:11" x14ac:dyDescent="0.25">
      <c r="A81">
        <v>723</v>
      </c>
      <c r="B81">
        <v>0.26615</v>
      </c>
      <c r="D81">
        <v>0.45312999999999998</v>
      </c>
      <c r="F81">
        <v>1.1256600000000001</v>
      </c>
      <c r="G81">
        <v>0.26587</v>
      </c>
      <c r="H81">
        <v>0.50704000000000005</v>
      </c>
      <c r="I81">
        <v>0.52436000000000005</v>
      </c>
      <c r="J81">
        <v>5.9650000000000002E-2</v>
      </c>
      <c r="K81">
        <v>87.166439999999994</v>
      </c>
    </row>
    <row r="82" spans="1:11" x14ac:dyDescent="0.25">
      <c r="A82">
        <v>722</v>
      </c>
      <c r="B82">
        <v>0.27418999999999999</v>
      </c>
      <c r="D82">
        <v>0.46768999999999999</v>
      </c>
      <c r="F82">
        <v>1.1240399999999999</v>
      </c>
      <c r="G82">
        <v>0.27390999999999999</v>
      </c>
      <c r="H82">
        <v>0.52268000000000003</v>
      </c>
      <c r="I82">
        <v>0.52405000000000002</v>
      </c>
      <c r="J82">
        <v>5.9729999999999998E-2</v>
      </c>
      <c r="K82">
        <v>87.151200000000003</v>
      </c>
    </row>
    <row r="83" spans="1:11" x14ac:dyDescent="0.25">
      <c r="A83">
        <v>721</v>
      </c>
      <c r="B83">
        <v>0.2797</v>
      </c>
      <c r="D83">
        <v>0.47809000000000001</v>
      </c>
      <c r="F83">
        <v>1.1224700000000001</v>
      </c>
      <c r="G83">
        <v>0.27942</v>
      </c>
      <c r="H83">
        <v>0.53361000000000003</v>
      </c>
      <c r="I83">
        <v>0.52363000000000004</v>
      </c>
      <c r="J83">
        <v>6.0350000000000001E-2</v>
      </c>
      <c r="K83">
        <v>87.027069999999995</v>
      </c>
    </row>
    <row r="84" spans="1:11" x14ac:dyDescent="0.25">
      <c r="A84">
        <v>720</v>
      </c>
      <c r="B84">
        <v>0.29347000000000001</v>
      </c>
      <c r="D84">
        <v>0.50307999999999997</v>
      </c>
      <c r="F84">
        <v>1.121</v>
      </c>
      <c r="G84">
        <v>0.29319000000000001</v>
      </c>
      <c r="H84">
        <v>0.56093000000000004</v>
      </c>
      <c r="I84">
        <v>0.52268000000000003</v>
      </c>
      <c r="J84">
        <v>6.0699999999999997E-2</v>
      </c>
      <c r="K84">
        <v>86.956860000000006</v>
      </c>
    </row>
    <row r="85" spans="1:11" x14ac:dyDescent="0.25">
      <c r="A85">
        <v>719</v>
      </c>
      <c r="B85">
        <v>0.30032999999999999</v>
      </c>
      <c r="D85">
        <v>0.51607000000000003</v>
      </c>
      <c r="F85">
        <v>1.1195600000000001</v>
      </c>
      <c r="G85">
        <v>0.30004999999999998</v>
      </c>
      <c r="H85">
        <v>0.57474999999999998</v>
      </c>
      <c r="I85">
        <v>0.52205000000000001</v>
      </c>
      <c r="J85">
        <v>6.0539999999999997E-2</v>
      </c>
      <c r="K85">
        <v>86.987309999999994</v>
      </c>
    </row>
    <row r="86" spans="1:11" x14ac:dyDescent="0.25">
      <c r="A86">
        <v>718</v>
      </c>
      <c r="B86">
        <v>0.31831999999999999</v>
      </c>
      <c r="D86">
        <v>0.54901</v>
      </c>
      <c r="F86">
        <v>1.11816</v>
      </c>
      <c r="G86">
        <v>0.31803999999999999</v>
      </c>
      <c r="H86">
        <v>0.61087000000000002</v>
      </c>
      <c r="I86">
        <v>0.52063999999999999</v>
      </c>
      <c r="J86">
        <v>6.1199999999999997E-2</v>
      </c>
      <c r="K86">
        <v>86.856120000000004</v>
      </c>
    </row>
    <row r="87" spans="1:11" x14ac:dyDescent="0.25">
      <c r="A87">
        <v>717</v>
      </c>
      <c r="B87">
        <v>0.32074000000000003</v>
      </c>
      <c r="D87">
        <v>0.55474999999999997</v>
      </c>
      <c r="F87">
        <v>1.1167499999999999</v>
      </c>
      <c r="G87">
        <v>0.32046000000000002</v>
      </c>
      <c r="H87">
        <v>0.61651</v>
      </c>
      <c r="I87">
        <v>0.51978999999999997</v>
      </c>
      <c r="J87">
        <v>6.1519999999999998E-2</v>
      </c>
      <c r="K87">
        <v>86.792199999999994</v>
      </c>
    </row>
    <row r="88" spans="1:11" x14ac:dyDescent="0.25">
      <c r="A88">
        <v>716</v>
      </c>
      <c r="B88">
        <v>0.32379999999999998</v>
      </c>
      <c r="D88">
        <v>0.56189</v>
      </c>
      <c r="F88">
        <v>1.1152899999999999</v>
      </c>
      <c r="G88">
        <v>0.32351999999999997</v>
      </c>
      <c r="H88">
        <v>0.62366999999999995</v>
      </c>
      <c r="I88">
        <v>0.51873999999999998</v>
      </c>
      <c r="J88">
        <v>6.2019999999999999E-2</v>
      </c>
      <c r="K88">
        <v>86.691500000000005</v>
      </c>
    </row>
    <row r="89" spans="1:11" x14ac:dyDescent="0.25">
      <c r="A89">
        <v>715</v>
      </c>
      <c r="B89">
        <v>0.32649</v>
      </c>
      <c r="D89">
        <v>0.56793000000000005</v>
      </c>
      <c r="F89">
        <v>1.11375</v>
      </c>
      <c r="G89">
        <v>0.32621</v>
      </c>
      <c r="H89">
        <v>0.62953000000000003</v>
      </c>
      <c r="I89">
        <v>0.51817999999999997</v>
      </c>
      <c r="J89">
        <v>6.1920000000000003E-2</v>
      </c>
      <c r="K89">
        <v>86.712580000000003</v>
      </c>
    </row>
    <row r="90" spans="1:11" x14ac:dyDescent="0.25">
      <c r="A90">
        <v>714</v>
      </c>
      <c r="B90">
        <v>0.32042999999999999</v>
      </c>
      <c r="D90">
        <v>0.55876000000000003</v>
      </c>
      <c r="F90">
        <v>1.1121099999999999</v>
      </c>
      <c r="G90">
        <v>0.32014999999999999</v>
      </c>
      <c r="H90">
        <v>0.61839999999999995</v>
      </c>
      <c r="I90">
        <v>0.51770000000000005</v>
      </c>
      <c r="J90">
        <v>6.2359999999999999E-2</v>
      </c>
      <c r="K90">
        <v>86.624899999999997</v>
      </c>
    </row>
    <row r="91" spans="1:11" x14ac:dyDescent="0.25">
      <c r="A91">
        <v>713</v>
      </c>
      <c r="B91">
        <v>0.30270000000000002</v>
      </c>
      <c r="D91">
        <v>0.52890000000000004</v>
      </c>
      <c r="F91">
        <v>1.11026</v>
      </c>
      <c r="G91">
        <v>0.30242000000000002</v>
      </c>
      <c r="H91">
        <v>0.58421999999999996</v>
      </c>
      <c r="I91">
        <v>0.51763999999999999</v>
      </c>
      <c r="J91">
        <v>6.2799999999999995E-2</v>
      </c>
      <c r="K91">
        <v>86.535979999999995</v>
      </c>
    </row>
    <row r="92" spans="1:11" x14ac:dyDescent="0.25">
      <c r="A92">
        <v>712</v>
      </c>
      <c r="B92">
        <v>0.27678999999999998</v>
      </c>
      <c r="D92">
        <v>0.48466999999999999</v>
      </c>
      <c r="F92">
        <v>1.10826</v>
      </c>
      <c r="G92">
        <v>0.27650999999999998</v>
      </c>
      <c r="H92">
        <v>0.53415000000000001</v>
      </c>
      <c r="I92">
        <v>0.51766999999999996</v>
      </c>
      <c r="J92">
        <v>6.3219999999999998E-2</v>
      </c>
      <c r="K92">
        <v>86.453580000000002</v>
      </c>
    </row>
    <row r="93" spans="1:11" x14ac:dyDescent="0.25">
      <c r="A93">
        <v>711</v>
      </c>
      <c r="B93">
        <v>0.25024999999999997</v>
      </c>
      <c r="D93">
        <v>0.43891999999999998</v>
      </c>
      <c r="F93">
        <v>1.10605</v>
      </c>
      <c r="G93">
        <v>0.24995999999999999</v>
      </c>
      <c r="H93">
        <v>0.48248999999999997</v>
      </c>
      <c r="I93">
        <v>0.51807000000000003</v>
      </c>
      <c r="J93">
        <v>6.3490000000000005E-2</v>
      </c>
      <c r="K93">
        <v>86.399479999999997</v>
      </c>
    </row>
    <row r="94" spans="1:11" x14ac:dyDescent="0.25">
      <c r="A94">
        <v>710</v>
      </c>
      <c r="B94">
        <v>0.21908</v>
      </c>
      <c r="D94">
        <v>0.38490999999999997</v>
      </c>
      <c r="F94">
        <v>1.10365</v>
      </c>
      <c r="G94">
        <v>0.21879000000000001</v>
      </c>
      <c r="H94">
        <v>0.42182999999999998</v>
      </c>
      <c r="I94">
        <v>0.51868000000000003</v>
      </c>
      <c r="J94">
        <v>6.3519999999999993E-2</v>
      </c>
      <c r="K94">
        <v>86.392489999999995</v>
      </c>
    </row>
    <row r="95" spans="1:11" x14ac:dyDescent="0.25">
      <c r="A95">
        <v>709</v>
      </c>
      <c r="B95">
        <v>0.19202</v>
      </c>
      <c r="D95">
        <v>0.33829999999999999</v>
      </c>
      <c r="F95">
        <v>1.10093</v>
      </c>
      <c r="G95">
        <v>0.19173999999999999</v>
      </c>
      <c r="H95">
        <v>0.36947999999999998</v>
      </c>
      <c r="I95">
        <v>0.51895000000000002</v>
      </c>
      <c r="J95">
        <v>6.404E-2</v>
      </c>
      <c r="K95">
        <v>86.289190000000005</v>
      </c>
    </row>
    <row r="96" spans="1:11" x14ac:dyDescent="0.25">
      <c r="A96">
        <v>708</v>
      </c>
      <c r="B96">
        <v>0.16478000000000001</v>
      </c>
      <c r="D96">
        <v>0.29136000000000001</v>
      </c>
      <c r="F96">
        <v>1.0980000000000001</v>
      </c>
      <c r="G96">
        <v>0.16450000000000001</v>
      </c>
      <c r="H96">
        <v>0.31695000000000001</v>
      </c>
      <c r="I96">
        <v>0.51900000000000002</v>
      </c>
      <c r="J96">
        <v>6.4500000000000002E-2</v>
      </c>
      <c r="K96">
        <v>86.198660000000004</v>
      </c>
    </row>
    <row r="97" spans="1:11" x14ac:dyDescent="0.25">
      <c r="A97">
        <v>707</v>
      </c>
      <c r="B97">
        <v>0.14147999999999999</v>
      </c>
      <c r="D97">
        <v>0.25119999999999998</v>
      </c>
      <c r="F97">
        <v>1.0948800000000001</v>
      </c>
      <c r="G97">
        <v>0.14119999999999999</v>
      </c>
      <c r="H97">
        <v>0.27207999999999999</v>
      </c>
      <c r="I97">
        <v>0.51897000000000004</v>
      </c>
      <c r="J97">
        <v>6.4979999999999996E-2</v>
      </c>
      <c r="K97">
        <v>86.103859999999997</v>
      </c>
    </row>
    <row r="98" spans="1:11" x14ac:dyDescent="0.25">
      <c r="A98">
        <v>706</v>
      </c>
      <c r="B98">
        <v>0.12673999999999999</v>
      </c>
      <c r="D98">
        <v>0.22514000000000001</v>
      </c>
      <c r="F98">
        <v>1.09158</v>
      </c>
      <c r="G98">
        <v>0.12645999999999999</v>
      </c>
      <c r="H98">
        <v>0.24282000000000001</v>
      </c>
      <c r="I98">
        <v>0.52080000000000004</v>
      </c>
      <c r="J98">
        <v>6.3460000000000003E-2</v>
      </c>
      <c r="K98">
        <v>86.404849999999996</v>
      </c>
    </row>
    <row r="99" spans="1:11" x14ac:dyDescent="0.25">
      <c r="A99">
        <v>705</v>
      </c>
      <c r="B99">
        <v>0.11433</v>
      </c>
      <c r="D99">
        <v>0.20401</v>
      </c>
      <c r="F99">
        <v>1.0881099999999999</v>
      </c>
      <c r="G99">
        <v>0.11405</v>
      </c>
      <c r="H99">
        <v>0.21904999999999999</v>
      </c>
      <c r="I99">
        <v>0.52066000000000001</v>
      </c>
      <c r="J99">
        <v>6.3780000000000003E-2</v>
      </c>
      <c r="K99">
        <v>86.34187</v>
      </c>
    </row>
    <row r="100" spans="1:11" x14ac:dyDescent="0.25">
      <c r="A100">
        <v>704</v>
      </c>
      <c r="B100">
        <v>0.10342999999999999</v>
      </c>
      <c r="D100">
        <v>0.18567</v>
      </c>
      <c r="F100">
        <v>1.0845199999999999</v>
      </c>
      <c r="G100">
        <v>0.10314</v>
      </c>
      <c r="H100">
        <v>0.19844000000000001</v>
      </c>
      <c r="I100">
        <v>0.51976999999999995</v>
      </c>
      <c r="J100">
        <v>6.5750000000000003E-2</v>
      </c>
      <c r="K100">
        <v>85.950379999999996</v>
      </c>
    </row>
    <row r="101" spans="1:11" x14ac:dyDescent="0.25">
      <c r="A101">
        <v>703</v>
      </c>
      <c r="B101">
        <v>9.3700000000000006E-2</v>
      </c>
      <c r="D101">
        <v>0.16927</v>
      </c>
      <c r="F101">
        <v>1.0808800000000001</v>
      </c>
      <c r="G101">
        <v>9.3420000000000003E-2</v>
      </c>
      <c r="H101">
        <v>0.18004999999999999</v>
      </c>
      <c r="I101">
        <v>0.51887000000000005</v>
      </c>
      <c r="J101">
        <v>6.6299999999999998E-2</v>
      </c>
      <c r="K101">
        <v>85.8416</v>
      </c>
    </row>
    <row r="102" spans="1:11" x14ac:dyDescent="0.25">
      <c r="A102">
        <v>702</v>
      </c>
      <c r="B102">
        <v>8.6790000000000006E-2</v>
      </c>
      <c r="D102">
        <v>0.15770000000000001</v>
      </c>
      <c r="F102">
        <v>1.07731</v>
      </c>
      <c r="G102">
        <v>8.6499999999999994E-2</v>
      </c>
      <c r="H102">
        <v>0.16699</v>
      </c>
      <c r="I102">
        <v>0.51802000000000004</v>
      </c>
      <c r="J102">
        <v>6.6500000000000004E-2</v>
      </c>
      <c r="K102">
        <v>85.802639999999997</v>
      </c>
    </row>
    <row r="103" spans="1:11" x14ac:dyDescent="0.25">
      <c r="A103">
        <v>701</v>
      </c>
      <c r="B103">
        <v>8.226E-2</v>
      </c>
      <c r="D103">
        <v>0.15038000000000001</v>
      </c>
      <c r="F103">
        <v>1.07378</v>
      </c>
      <c r="G103">
        <v>8.1979999999999997E-2</v>
      </c>
      <c r="H103">
        <v>0.15858</v>
      </c>
      <c r="I103">
        <v>0.51698</v>
      </c>
      <c r="J103">
        <v>6.6900000000000001E-2</v>
      </c>
      <c r="K103">
        <v>85.723110000000005</v>
      </c>
    </row>
    <row r="104" spans="1:11" x14ac:dyDescent="0.25">
      <c r="A104">
        <v>700</v>
      </c>
      <c r="B104">
        <v>7.7499999999999999E-2</v>
      </c>
      <c r="D104">
        <v>0.14258999999999999</v>
      </c>
      <c r="F104">
        <v>1.0703</v>
      </c>
      <c r="G104">
        <v>7.7219999999999997E-2</v>
      </c>
      <c r="H104">
        <v>0.14973</v>
      </c>
      <c r="I104">
        <v>0.51571</v>
      </c>
      <c r="J104">
        <v>6.7479999999999998E-2</v>
      </c>
      <c r="K104">
        <v>85.609219999999993</v>
      </c>
    </row>
    <row r="105" spans="1:11" x14ac:dyDescent="0.25">
      <c r="A105">
        <v>699</v>
      </c>
      <c r="B105">
        <v>7.3200000000000001E-2</v>
      </c>
      <c r="D105">
        <v>0.13550000000000001</v>
      </c>
      <c r="F105">
        <v>1.06698</v>
      </c>
      <c r="G105">
        <v>7.2919999999999999E-2</v>
      </c>
      <c r="H105">
        <v>0.14169999999999999</v>
      </c>
      <c r="I105">
        <v>0.51461000000000001</v>
      </c>
      <c r="J105">
        <v>6.7780000000000007E-2</v>
      </c>
      <c r="K105">
        <v>85.550780000000003</v>
      </c>
    </row>
    <row r="106" spans="1:11" x14ac:dyDescent="0.25">
      <c r="A106">
        <v>698</v>
      </c>
      <c r="B106">
        <v>7.0080000000000003E-2</v>
      </c>
      <c r="D106">
        <v>0.13056999999999999</v>
      </c>
      <c r="F106">
        <v>1.06386</v>
      </c>
      <c r="G106">
        <v>6.9800000000000001E-2</v>
      </c>
      <c r="H106">
        <v>0.13603999999999999</v>
      </c>
      <c r="I106">
        <v>0.51305999999999996</v>
      </c>
      <c r="J106">
        <v>6.8519999999999998E-2</v>
      </c>
      <c r="K106">
        <v>85.403809999999993</v>
      </c>
    </row>
    <row r="107" spans="1:11" x14ac:dyDescent="0.25">
      <c r="A107">
        <v>697</v>
      </c>
      <c r="B107">
        <v>6.7409999999999998E-2</v>
      </c>
      <c r="D107">
        <v>0.12637000000000001</v>
      </c>
      <c r="F107">
        <v>1.0609999999999999</v>
      </c>
      <c r="G107">
        <v>6.7129999999999995E-2</v>
      </c>
      <c r="H107">
        <v>0.13120999999999999</v>
      </c>
      <c r="I107">
        <v>0.51161000000000001</v>
      </c>
      <c r="J107">
        <v>6.8640000000000007E-2</v>
      </c>
      <c r="K107">
        <v>85.381500000000003</v>
      </c>
    </row>
    <row r="108" spans="1:11" x14ac:dyDescent="0.25">
      <c r="A108">
        <v>696</v>
      </c>
      <c r="B108">
        <v>6.6680000000000003E-2</v>
      </c>
      <c r="D108">
        <v>0.12565999999999999</v>
      </c>
      <c r="F108">
        <v>1.0584100000000001</v>
      </c>
      <c r="G108">
        <v>6.6400000000000001E-2</v>
      </c>
      <c r="H108">
        <v>0.13014999999999999</v>
      </c>
      <c r="I108">
        <v>0.51017000000000001</v>
      </c>
      <c r="J108">
        <v>6.9159999999999999E-2</v>
      </c>
      <c r="K108">
        <v>85.277990000000003</v>
      </c>
    </row>
    <row r="109" spans="1:11" x14ac:dyDescent="0.25">
      <c r="A109">
        <v>695</v>
      </c>
      <c r="B109">
        <v>6.6989999999999994E-2</v>
      </c>
      <c r="D109">
        <v>0.12681999999999999</v>
      </c>
      <c r="F109">
        <v>1.0561700000000001</v>
      </c>
      <c r="G109">
        <v>6.6710000000000005E-2</v>
      </c>
      <c r="H109">
        <v>0.13109999999999999</v>
      </c>
      <c r="I109">
        <v>0.50883</v>
      </c>
      <c r="J109">
        <v>6.9760000000000003E-2</v>
      </c>
      <c r="K109">
        <v>85.160589999999999</v>
      </c>
    </row>
    <row r="110" spans="1:11" x14ac:dyDescent="0.25">
      <c r="A110">
        <v>694</v>
      </c>
      <c r="B110">
        <v>6.7830000000000001E-2</v>
      </c>
      <c r="D110">
        <v>0.12892999999999999</v>
      </c>
      <c r="F110">
        <v>1.0543100000000001</v>
      </c>
      <c r="G110">
        <v>6.7549999999999999E-2</v>
      </c>
      <c r="H110">
        <v>0.13309000000000001</v>
      </c>
      <c r="I110">
        <v>0.50749999999999995</v>
      </c>
      <c r="J110">
        <v>7.0379999999999998E-2</v>
      </c>
      <c r="K110">
        <v>85.040310000000005</v>
      </c>
    </row>
    <row r="111" spans="1:11" x14ac:dyDescent="0.25">
      <c r="A111">
        <v>693</v>
      </c>
      <c r="B111">
        <v>7.0110000000000006E-2</v>
      </c>
      <c r="D111">
        <v>0.13361000000000001</v>
      </c>
      <c r="F111">
        <v>1.05288</v>
      </c>
      <c r="G111">
        <v>6.9819999999999993E-2</v>
      </c>
      <c r="H111">
        <v>0.13783000000000001</v>
      </c>
      <c r="I111">
        <v>0.50658000000000003</v>
      </c>
      <c r="J111">
        <v>7.0790000000000006E-2</v>
      </c>
      <c r="K111">
        <v>84.959670000000003</v>
      </c>
    </row>
    <row r="112" spans="1:11" x14ac:dyDescent="0.25">
      <c r="A112">
        <v>692</v>
      </c>
      <c r="B112">
        <v>7.3889999999999997E-2</v>
      </c>
      <c r="D112">
        <v>0.14087</v>
      </c>
      <c r="F112">
        <v>1.05186</v>
      </c>
      <c r="G112">
        <v>7.3609999999999995E-2</v>
      </c>
      <c r="H112">
        <v>0.14534</v>
      </c>
      <c r="I112">
        <v>0.50644</v>
      </c>
      <c r="J112">
        <v>7.0900000000000005E-2</v>
      </c>
      <c r="K112">
        <v>84.937889999999996</v>
      </c>
    </row>
    <row r="113" spans="1:11" x14ac:dyDescent="0.25">
      <c r="A113">
        <v>691</v>
      </c>
      <c r="B113">
        <v>7.8579999999999997E-2</v>
      </c>
      <c r="D113">
        <v>0.14990999999999999</v>
      </c>
      <c r="F113">
        <v>1.05121</v>
      </c>
      <c r="G113">
        <v>7.8299999999999995E-2</v>
      </c>
      <c r="H113">
        <v>0.15475</v>
      </c>
      <c r="I113">
        <v>0.50595999999999997</v>
      </c>
      <c r="J113">
        <v>7.1749999999999994E-2</v>
      </c>
      <c r="K113">
        <v>84.771090000000001</v>
      </c>
    </row>
    <row r="114" spans="1:11" x14ac:dyDescent="0.25">
      <c r="A114">
        <v>690</v>
      </c>
      <c r="B114">
        <v>7.9990000000000006E-2</v>
      </c>
      <c r="D114">
        <v>0.15259</v>
      </c>
      <c r="F114">
        <v>1.05091</v>
      </c>
      <c r="G114">
        <v>7.9699999999999993E-2</v>
      </c>
      <c r="H114">
        <v>0.15751999999999999</v>
      </c>
      <c r="I114">
        <v>0.50599000000000005</v>
      </c>
      <c r="J114">
        <v>7.1840000000000001E-2</v>
      </c>
      <c r="K114">
        <v>84.75421</v>
      </c>
    </row>
    <row r="115" spans="1:11" x14ac:dyDescent="0.25">
      <c r="A115">
        <v>689</v>
      </c>
      <c r="B115">
        <v>8.2659999999999997E-2</v>
      </c>
      <c r="D115">
        <v>0.15767</v>
      </c>
      <c r="F115">
        <v>1.05077</v>
      </c>
      <c r="G115">
        <v>8.2379999999999995E-2</v>
      </c>
      <c r="H115">
        <v>0.16284000000000001</v>
      </c>
      <c r="I115">
        <v>0.50590000000000002</v>
      </c>
      <c r="J115">
        <v>7.2840000000000002E-2</v>
      </c>
      <c r="K115">
        <v>84.55986</v>
      </c>
    </row>
    <row r="116" spans="1:11" x14ac:dyDescent="0.25">
      <c r="A116">
        <v>688</v>
      </c>
      <c r="B116">
        <v>8.3710000000000007E-2</v>
      </c>
      <c r="D116">
        <v>0.15958</v>
      </c>
      <c r="F116">
        <v>1.0507200000000001</v>
      </c>
      <c r="G116">
        <v>8.3430000000000004E-2</v>
      </c>
      <c r="H116">
        <v>0.16483999999999999</v>
      </c>
      <c r="I116">
        <v>0.50612999999999997</v>
      </c>
      <c r="J116">
        <v>7.2870000000000004E-2</v>
      </c>
      <c r="K116">
        <v>84.552930000000003</v>
      </c>
    </row>
    <row r="117" spans="1:11" x14ac:dyDescent="0.25">
      <c r="A117">
        <v>687</v>
      </c>
      <c r="B117">
        <v>8.5870000000000002E-2</v>
      </c>
      <c r="D117">
        <v>0.16372</v>
      </c>
      <c r="F117">
        <v>1.0506899999999999</v>
      </c>
      <c r="G117">
        <v>8.5589999999999999E-2</v>
      </c>
      <c r="H117">
        <v>0.16918</v>
      </c>
      <c r="I117">
        <v>0.50590999999999997</v>
      </c>
      <c r="J117">
        <v>7.3649999999999993E-2</v>
      </c>
      <c r="K117">
        <v>84.401210000000006</v>
      </c>
    </row>
    <row r="118" spans="1:11" x14ac:dyDescent="0.25">
      <c r="A118">
        <v>686</v>
      </c>
      <c r="B118">
        <v>8.7260000000000004E-2</v>
      </c>
      <c r="D118">
        <v>0.16641</v>
      </c>
      <c r="F118">
        <v>1.05057</v>
      </c>
      <c r="G118">
        <v>8.6980000000000002E-2</v>
      </c>
      <c r="H118">
        <v>0.17199</v>
      </c>
      <c r="I118">
        <v>0.50573000000000001</v>
      </c>
      <c r="J118">
        <v>7.4029999999999999E-2</v>
      </c>
      <c r="K118">
        <v>84.327500000000001</v>
      </c>
    </row>
    <row r="119" spans="1:11" x14ac:dyDescent="0.25">
      <c r="A119">
        <v>685</v>
      </c>
      <c r="B119">
        <v>8.5709999999999995E-2</v>
      </c>
      <c r="D119">
        <v>0.16350000000000001</v>
      </c>
      <c r="F119">
        <v>1.0502899999999999</v>
      </c>
      <c r="G119">
        <v>8.5430000000000006E-2</v>
      </c>
      <c r="H119">
        <v>0.16889000000000001</v>
      </c>
      <c r="I119">
        <v>0.50583999999999996</v>
      </c>
      <c r="J119">
        <v>7.4249999999999997E-2</v>
      </c>
      <c r="K119">
        <v>84.285589999999999</v>
      </c>
    </row>
    <row r="120" spans="1:11" x14ac:dyDescent="0.25">
      <c r="A120">
        <v>684</v>
      </c>
      <c r="B120">
        <v>8.5250000000000006E-2</v>
      </c>
      <c r="D120">
        <v>0.16286999999999999</v>
      </c>
      <c r="F120">
        <v>1.0498400000000001</v>
      </c>
      <c r="G120">
        <v>8.4970000000000004E-2</v>
      </c>
      <c r="H120">
        <v>0.16816</v>
      </c>
      <c r="I120">
        <v>0.50531999999999999</v>
      </c>
      <c r="J120">
        <v>7.5120000000000006E-2</v>
      </c>
      <c r="K120">
        <v>84.115729999999999</v>
      </c>
    </row>
    <row r="121" spans="1:11" x14ac:dyDescent="0.25">
      <c r="A121">
        <v>683</v>
      </c>
      <c r="B121">
        <v>8.448E-2</v>
      </c>
      <c r="D121">
        <v>0.16148999999999999</v>
      </c>
      <c r="F121">
        <v>1.04922</v>
      </c>
      <c r="G121">
        <v>8.4190000000000001E-2</v>
      </c>
      <c r="H121">
        <v>0.16661000000000001</v>
      </c>
      <c r="I121">
        <v>0.50532999999999995</v>
      </c>
      <c r="J121">
        <v>7.5380000000000003E-2</v>
      </c>
      <c r="K121">
        <v>84.065830000000005</v>
      </c>
    </row>
    <row r="122" spans="1:11" x14ac:dyDescent="0.25">
      <c r="A122">
        <v>682</v>
      </c>
      <c r="B122">
        <v>8.4059999999999996E-2</v>
      </c>
      <c r="D122">
        <v>0.16092999999999999</v>
      </c>
      <c r="F122">
        <v>1.0484800000000001</v>
      </c>
      <c r="G122">
        <v>8.3779999999999993E-2</v>
      </c>
      <c r="H122">
        <v>0.16591</v>
      </c>
      <c r="I122">
        <v>0.505</v>
      </c>
      <c r="J122">
        <v>7.6039999999999996E-2</v>
      </c>
      <c r="K122">
        <v>83.937309999999997</v>
      </c>
    </row>
    <row r="123" spans="1:11" x14ac:dyDescent="0.25">
      <c r="A123">
        <v>681</v>
      </c>
      <c r="B123">
        <v>8.2000000000000003E-2</v>
      </c>
      <c r="D123">
        <v>0.15726000000000001</v>
      </c>
      <c r="F123">
        <v>1.0476700000000001</v>
      </c>
      <c r="G123">
        <v>8.1720000000000001E-2</v>
      </c>
      <c r="H123">
        <v>0.16192999999999999</v>
      </c>
      <c r="I123">
        <v>0.50466999999999995</v>
      </c>
      <c r="J123">
        <v>7.639E-2</v>
      </c>
      <c r="K123">
        <v>83.871039999999994</v>
      </c>
    </row>
    <row r="124" spans="1:11" x14ac:dyDescent="0.25">
      <c r="A124">
        <v>680</v>
      </c>
      <c r="B124">
        <v>8.0530000000000004E-2</v>
      </c>
      <c r="D124">
        <v>0.15479000000000001</v>
      </c>
      <c r="F124">
        <v>1.04677</v>
      </c>
      <c r="G124">
        <v>8.0250000000000002E-2</v>
      </c>
      <c r="H124">
        <v>0.15920999999999999</v>
      </c>
      <c r="I124">
        <v>0.50405999999999995</v>
      </c>
      <c r="J124">
        <v>7.7149999999999996E-2</v>
      </c>
      <c r="K124">
        <v>83.724159999999998</v>
      </c>
    </row>
    <row r="125" spans="1:11" x14ac:dyDescent="0.25">
      <c r="A125">
        <v>679</v>
      </c>
      <c r="B125">
        <v>8.1119999999999998E-2</v>
      </c>
      <c r="D125">
        <v>0.15615999999999999</v>
      </c>
      <c r="F125">
        <v>1.04583</v>
      </c>
      <c r="G125">
        <v>8.0839999999999995E-2</v>
      </c>
      <c r="H125">
        <v>0.1605</v>
      </c>
      <c r="I125">
        <v>0.50368000000000002</v>
      </c>
      <c r="J125">
        <v>7.7729999999999994E-2</v>
      </c>
      <c r="K125">
        <v>83.612340000000003</v>
      </c>
    </row>
    <row r="126" spans="1:11" x14ac:dyDescent="0.25">
      <c r="A126">
        <v>678</v>
      </c>
      <c r="B126">
        <v>8.0839999999999995E-2</v>
      </c>
      <c r="D126">
        <v>0.15586</v>
      </c>
      <c r="F126">
        <v>1.04484</v>
      </c>
      <c r="G126">
        <v>8.0560000000000007E-2</v>
      </c>
      <c r="H126">
        <v>0.16003999999999999</v>
      </c>
      <c r="I126">
        <v>0.50336000000000003</v>
      </c>
      <c r="J126">
        <v>7.8100000000000003E-2</v>
      </c>
      <c r="K126">
        <v>83.541539999999998</v>
      </c>
    </row>
    <row r="127" spans="1:11" x14ac:dyDescent="0.25">
      <c r="A127">
        <v>677</v>
      </c>
      <c r="B127">
        <v>8.3059999999999995E-2</v>
      </c>
      <c r="D127">
        <v>0.16041</v>
      </c>
      <c r="F127">
        <v>1.0438099999999999</v>
      </c>
      <c r="G127">
        <v>8.2780000000000006E-2</v>
      </c>
      <c r="H127">
        <v>0.16463</v>
      </c>
      <c r="I127">
        <v>0.50283999999999995</v>
      </c>
      <c r="J127">
        <v>7.8920000000000004E-2</v>
      </c>
      <c r="K127">
        <v>83.38364</v>
      </c>
    </row>
    <row r="128" spans="1:11" x14ac:dyDescent="0.25">
      <c r="A128">
        <v>676</v>
      </c>
      <c r="B128">
        <v>8.455E-2</v>
      </c>
      <c r="D128">
        <v>0.1636</v>
      </c>
      <c r="F128">
        <v>1.04271</v>
      </c>
      <c r="G128">
        <v>8.4269999999999998E-2</v>
      </c>
      <c r="H128">
        <v>0.16778000000000001</v>
      </c>
      <c r="I128">
        <v>0.50229999999999997</v>
      </c>
      <c r="J128">
        <v>7.9409999999999994E-2</v>
      </c>
      <c r="K128">
        <v>83.289879999999997</v>
      </c>
    </row>
    <row r="129" spans="1:11" x14ac:dyDescent="0.25">
      <c r="A129">
        <v>675</v>
      </c>
      <c r="B129">
        <v>8.3610000000000004E-2</v>
      </c>
      <c r="D129">
        <v>0.16205</v>
      </c>
      <c r="F129">
        <v>1.04162</v>
      </c>
      <c r="G129">
        <v>8.3330000000000001E-2</v>
      </c>
      <c r="H129">
        <v>0.16599</v>
      </c>
      <c r="I129">
        <v>0.50202999999999998</v>
      </c>
      <c r="J129">
        <v>8.0199999999999994E-2</v>
      </c>
      <c r="K129">
        <v>83.137600000000006</v>
      </c>
    </row>
    <row r="130" spans="1:11" x14ac:dyDescent="0.25">
      <c r="A130">
        <v>674</v>
      </c>
      <c r="B130">
        <v>8.5070000000000007E-2</v>
      </c>
      <c r="D130">
        <v>0.1651</v>
      </c>
      <c r="F130">
        <v>1.04051</v>
      </c>
      <c r="G130">
        <v>8.4779999999999994E-2</v>
      </c>
      <c r="H130">
        <v>0.16899</v>
      </c>
      <c r="I130">
        <v>0.50172000000000005</v>
      </c>
      <c r="J130">
        <v>8.0560000000000007E-2</v>
      </c>
      <c r="K130">
        <v>83.068979999999996</v>
      </c>
    </row>
    <row r="131" spans="1:11" x14ac:dyDescent="0.25">
      <c r="A131">
        <v>673</v>
      </c>
      <c r="B131">
        <v>8.6190000000000003E-2</v>
      </c>
      <c r="D131">
        <v>0.16747000000000001</v>
      </c>
      <c r="F131">
        <v>1.03935</v>
      </c>
      <c r="G131">
        <v>8.5900000000000004E-2</v>
      </c>
      <c r="H131">
        <v>0.17126</v>
      </c>
      <c r="I131">
        <v>0.50161999999999995</v>
      </c>
      <c r="J131">
        <v>8.0909999999999996E-2</v>
      </c>
      <c r="K131">
        <v>83.002700000000004</v>
      </c>
    </row>
    <row r="132" spans="1:11" x14ac:dyDescent="0.25">
      <c r="A132">
        <v>672</v>
      </c>
      <c r="B132">
        <v>8.6400000000000005E-2</v>
      </c>
      <c r="D132">
        <v>0.16821</v>
      </c>
      <c r="F132">
        <v>1.0381899999999999</v>
      </c>
      <c r="G132">
        <v>8.6120000000000002E-2</v>
      </c>
      <c r="H132">
        <v>0.17183999999999999</v>
      </c>
      <c r="I132">
        <v>0.50117999999999996</v>
      </c>
      <c r="J132">
        <v>8.1549999999999997E-2</v>
      </c>
      <c r="K132">
        <v>82.879199999999997</v>
      </c>
    </row>
    <row r="133" spans="1:11" x14ac:dyDescent="0.25">
      <c r="A133">
        <v>671</v>
      </c>
      <c r="B133">
        <v>8.6069999999999994E-2</v>
      </c>
      <c r="D133">
        <v>0.16794000000000001</v>
      </c>
      <c r="F133">
        <v>1.0369999999999999</v>
      </c>
      <c r="G133">
        <v>8.5790000000000005E-2</v>
      </c>
      <c r="H133">
        <v>0.17136000000000001</v>
      </c>
      <c r="I133">
        <v>0.50063999999999997</v>
      </c>
      <c r="J133">
        <v>8.2379999999999995E-2</v>
      </c>
      <c r="K133">
        <v>82.721860000000007</v>
      </c>
    </row>
    <row r="134" spans="1:11" x14ac:dyDescent="0.25">
      <c r="A134">
        <v>670</v>
      </c>
      <c r="B134">
        <v>8.6879999999999999E-2</v>
      </c>
      <c r="D134">
        <v>0.16972999999999999</v>
      </c>
      <c r="F134">
        <v>1.03579</v>
      </c>
      <c r="G134">
        <v>8.6599999999999996E-2</v>
      </c>
      <c r="H134">
        <v>0.17301</v>
      </c>
      <c r="I134">
        <v>0.50055000000000005</v>
      </c>
      <c r="J134">
        <v>8.269E-2</v>
      </c>
      <c r="K134">
        <v>82.662400000000005</v>
      </c>
    </row>
    <row r="135" spans="1:11" x14ac:dyDescent="0.25">
      <c r="A135">
        <v>669</v>
      </c>
      <c r="B135">
        <v>8.7330000000000005E-2</v>
      </c>
      <c r="D135">
        <v>0.17088</v>
      </c>
      <c r="F135">
        <v>1.03454</v>
      </c>
      <c r="G135">
        <v>8.7050000000000002E-2</v>
      </c>
      <c r="H135">
        <v>0.17399000000000001</v>
      </c>
      <c r="I135">
        <v>0.50029000000000001</v>
      </c>
      <c r="J135">
        <v>8.3159999999999998E-2</v>
      </c>
      <c r="K135">
        <v>82.572580000000002</v>
      </c>
    </row>
    <row r="136" spans="1:11" x14ac:dyDescent="0.25">
      <c r="A136">
        <v>668</v>
      </c>
      <c r="B136">
        <v>8.7669999999999998E-2</v>
      </c>
      <c r="D136">
        <v>0.17183999999999999</v>
      </c>
      <c r="F136">
        <v>1.0332399999999999</v>
      </c>
      <c r="G136">
        <v>8.7389999999999995E-2</v>
      </c>
      <c r="H136">
        <v>0.17477000000000001</v>
      </c>
      <c r="I136">
        <v>0.50002999999999997</v>
      </c>
      <c r="J136">
        <v>8.3949999999999997E-2</v>
      </c>
      <c r="K136">
        <v>82.42277</v>
      </c>
    </row>
    <row r="137" spans="1:11" x14ac:dyDescent="0.25">
      <c r="A137">
        <v>667</v>
      </c>
      <c r="B137">
        <v>8.8870000000000005E-2</v>
      </c>
      <c r="D137">
        <v>0.17452999999999999</v>
      </c>
      <c r="F137">
        <v>1.03189</v>
      </c>
      <c r="G137">
        <v>8.8590000000000002E-2</v>
      </c>
      <c r="H137">
        <v>0.17731</v>
      </c>
      <c r="I137">
        <v>0.49963999999999997</v>
      </c>
      <c r="J137">
        <v>8.4449999999999997E-2</v>
      </c>
      <c r="K137">
        <v>82.329160000000002</v>
      </c>
    </row>
    <row r="138" spans="1:11" x14ac:dyDescent="0.25">
      <c r="A138">
        <v>666</v>
      </c>
      <c r="B138">
        <v>8.7209999999999996E-2</v>
      </c>
      <c r="D138">
        <v>0.17151</v>
      </c>
      <c r="F138">
        <v>1.03051</v>
      </c>
      <c r="G138">
        <v>8.6929999999999993E-2</v>
      </c>
      <c r="H138">
        <v>0.17396</v>
      </c>
      <c r="I138">
        <v>0.49968000000000001</v>
      </c>
      <c r="J138">
        <v>8.5180000000000006E-2</v>
      </c>
      <c r="K138">
        <v>82.191040000000001</v>
      </c>
    </row>
    <row r="139" spans="1:11" x14ac:dyDescent="0.25">
      <c r="A139">
        <v>665</v>
      </c>
      <c r="B139">
        <v>8.7709999999999996E-2</v>
      </c>
      <c r="D139">
        <v>0.17288000000000001</v>
      </c>
      <c r="F139">
        <v>1.02908</v>
      </c>
      <c r="G139">
        <v>8.7429999999999994E-2</v>
      </c>
      <c r="H139">
        <v>0.17513999999999999</v>
      </c>
      <c r="I139">
        <v>0.49923000000000001</v>
      </c>
      <c r="J139">
        <v>8.5699999999999998E-2</v>
      </c>
      <c r="K139">
        <v>82.091729999999998</v>
      </c>
    </row>
    <row r="140" spans="1:11" x14ac:dyDescent="0.25">
      <c r="A140">
        <v>664</v>
      </c>
      <c r="B140">
        <v>8.7419999999999998E-2</v>
      </c>
      <c r="D140">
        <v>0.17249</v>
      </c>
      <c r="F140">
        <v>1.0276400000000001</v>
      </c>
      <c r="G140">
        <v>8.7139999999999995E-2</v>
      </c>
      <c r="H140">
        <v>0.17449000000000001</v>
      </c>
      <c r="I140">
        <v>0.49940000000000001</v>
      </c>
      <c r="J140">
        <v>8.5980000000000001E-2</v>
      </c>
      <c r="K140">
        <v>82.038640000000001</v>
      </c>
    </row>
    <row r="141" spans="1:11" x14ac:dyDescent="0.25">
      <c r="A141">
        <v>663</v>
      </c>
      <c r="B141">
        <v>8.8059999999999999E-2</v>
      </c>
      <c r="D141">
        <v>0.17416999999999999</v>
      </c>
      <c r="F141">
        <v>1.02617</v>
      </c>
      <c r="G141">
        <v>8.7779999999999997E-2</v>
      </c>
      <c r="H141">
        <v>0.17596000000000001</v>
      </c>
      <c r="I141">
        <v>0.49884000000000001</v>
      </c>
      <c r="J141">
        <v>8.6819999999999994E-2</v>
      </c>
      <c r="K141">
        <v>81.87997</v>
      </c>
    </row>
    <row r="142" spans="1:11" x14ac:dyDescent="0.25">
      <c r="A142">
        <v>662</v>
      </c>
      <c r="B142">
        <v>8.7150000000000005E-2</v>
      </c>
      <c r="D142">
        <v>0.17268</v>
      </c>
      <c r="F142">
        <v>1.0247200000000001</v>
      </c>
      <c r="G142">
        <v>8.6870000000000003E-2</v>
      </c>
      <c r="H142">
        <v>0.17419000000000001</v>
      </c>
      <c r="I142">
        <v>0.49868000000000001</v>
      </c>
      <c r="J142">
        <v>8.7489999999999998E-2</v>
      </c>
      <c r="K142">
        <v>81.754059999999996</v>
      </c>
    </row>
    <row r="143" spans="1:11" x14ac:dyDescent="0.25">
      <c r="A143">
        <v>661</v>
      </c>
      <c r="B143">
        <v>8.7499999999999994E-2</v>
      </c>
      <c r="D143">
        <v>0.17369000000000001</v>
      </c>
      <c r="F143">
        <v>1.0233099999999999</v>
      </c>
      <c r="G143">
        <v>8.7209999999999996E-2</v>
      </c>
      <c r="H143">
        <v>0.17498</v>
      </c>
      <c r="I143">
        <v>0.49841999999999997</v>
      </c>
      <c r="J143">
        <v>8.8059999999999999E-2</v>
      </c>
      <c r="K143">
        <v>81.647739999999999</v>
      </c>
    </row>
    <row r="144" spans="1:11" x14ac:dyDescent="0.25">
      <c r="A144">
        <v>660</v>
      </c>
      <c r="B144">
        <v>8.8169999999999998E-2</v>
      </c>
      <c r="D144">
        <v>0.17538000000000001</v>
      </c>
      <c r="F144">
        <v>1.0219199999999999</v>
      </c>
      <c r="G144">
        <v>8.7889999999999996E-2</v>
      </c>
      <c r="H144">
        <v>0.17646999999999999</v>
      </c>
      <c r="I144">
        <v>0.49802999999999997</v>
      </c>
      <c r="J144">
        <v>8.8760000000000006E-2</v>
      </c>
      <c r="K144">
        <v>81.515649999999994</v>
      </c>
    </row>
    <row r="145" spans="1:11" x14ac:dyDescent="0.25">
      <c r="A145">
        <v>659</v>
      </c>
      <c r="B145">
        <v>8.8359999999999994E-2</v>
      </c>
      <c r="D145">
        <v>0.17601</v>
      </c>
      <c r="F145">
        <v>1.02061</v>
      </c>
      <c r="G145">
        <v>8.8080000000000006E-2</v>
      </c>
      <c r="H145">
        <v>0.17688999999999999</v>
      </c>
      <c r="I145">
        <v>0.49793999999999999</v>
      </c>
      <c r="J145">
        <v>8.9300000000000004E-2</v>
      </c>
      <c r="K145">
        <v>81.414990000000003</v>
      </c>
    </row>
    <row r="146" spans="1:11" x14ac:dyDescent="0.25">
      <c r="A146">
        <v>658</v>
      </c>
      <c r="B146">
        <v>8.9639999999999997E-2</v>
      </c>
      <c r="D146">
        <v>0.17885999999999999</v>
      </c>
      <c r="F146">
        <v>1.01935</v>
      </c>
      <c r="G146">
        <v>8.9349999999999999E-2</v>
      </c>
      <c r="H146">
        <v>0.17957000000000001</v>
      </c>
      <c r="I146">
        <v>0.49758999999999998</v>
      </c>
      <c r="J146">
        <v>8.9870000000000005E-2</v>
      </c>
      <c r="K146">
        <v>81.308229999999995</v>
      </c>
    </row>
    <row r="147" spans="1:11" x14ac:dyDescent="0.25">
      <c r="A147">
        <v>657</v>
      </c>
      <c r="B147">
        <v>8.9779999999999999E-2</v>
      </c>
      <c r="D147">
        <v>0.17949999999999999</v>
      </c>
      <c r="F147">
        <v>1.01817</v>
      </c>
      <c r="G147">
        <v>8.9499999999999996E-2</v>
      </c>
      <c r="H147">
        <v>0.18002000000000001</v>
      </c>
      <c r="I147">
        <v>0.49718000000000001</v>
      </c>
      <c r="J147">
        <v>9.0579999999999994E-2</v>
      </c>
      <c r="K147">
        <v>81.17407</v>
      </c>
    </row>
    <row r="148" spans="1:11" x14ac:dyDescent="0.25">
      <c r="A148">
        <v>656</v>
      </c>
      <c r="B148">
        <v>9.1109999999999997E-2</v>
      </c>
      <c r="D148">
        <v>0.18248</v>
      </c>
      <c r="F148">
        <v>1.0170399999999999</v>
      </c>
      <c r="G148">
        <v>9.0829999999999994E-2</v>
      </c>
      <c r="H148">
        <v>0.18285000000000001</v>
      </c>
      <c r="I148">
        <v>0.49675999999999998</v>
      </c>
      <c r="J148">
        <v>9.1359999999999997E-2</v>
      </c>
      <c r="K148">
        <v>81.028279999999995</v>
      </c>
    </row>
    <row r="149" spans="1:11" x14ac:dyDescent="0.25">
      <c r="A149">
        <v>655</v>
      </c>
      <c r="B149">
        <v>9.1700000000000004E-2</v>
      </c>
      <c r="D149">
        <v>0.18396000000000001</v>
      </c>
      <c r="F149">
        <v>1.0160100000000001</v>
      </c>
      <c r="G149">
        <v>9.1420000000000001E-2</v>
      </c>
      <c r="H149">
        <v>0.18417</v>
      </c>
      <c r="I149">
        <v>0.49641000000000002</v>
      </c>
      <c r="J149">
        <v>9.1810000000000003E-2</v>
      </c>
      <c r="K149">
        <v>80.945790000000002</v>
      </c>
    </row>
    <row r="150" spans="1:11" x14ac:dyDescent="0.25">
      <c r="A150">
        <v>654</v>
      </c>
      <c r="B150">
        <v>9.4200000000000006E-2</v>
      </c>
      <c r="D150">
        <v>0.18926000000000001</v>
      </c>
      <c r="F150">
        <v>1.01501</v>
      </c>
      <c r="G150">
        <v>9.3920000000000003E-2</v>
      </c>
      <c r="H150">
        <v>0.18937000000000001</v>
      </c>
      <c r="I150">
        <v>0.49595</v>
      </c>
      <c r="J150">
        <v>9.2490000000000003E-2</v>
      </c>
      <c r="K150">
        <v>80.818569999999994</v>
      </c>
    </row>
    <row r="151" spans="1:11" x14ac:dyDescent="0.25">
      <c r="A151">
        <v>653</v>
      </c>
      <c r="B151">
        <v>9.647E-2</v>
      </c>
      <c r="D151">
        <v>0.19411</v>
      </c>
      <c r="F151">
        <v>1.0140899999999999</v>
      </c>
      <c r="G151">
        <v>9.6189999999999998E-2</v>
      </c>
      <c r="H151">
        <v>0.19411</v>
      </c>
      <c r="I151">
        <v>0.49553000000000003</v>
      </c>
      <c r="J151">
        <v>9.2869999999999994E-2</v>
      </c>
      <c r="K151">
        <v>80.747069999999994</v>
      </c>
    </row>
    <row r="152" spans="1:11" x14ac:dyDescent="0.25">
      <c r="A152">
        <v>652</v>
      </c>
      <c r="B152">
        <v>9.7110000000000002E-2</v>
      </c>
      <c r="D152">
        <v>0.19574</v>
      </c>
      <c r="F152">
        <v>1.0132000000000001</v>
      </c>
      <c r="G152">
        <v>9.6829999999999999E-2</v>
      </c>
      <c r="H152">
        <v>0.19559000000000001</v>
      </c>
      <c r="I152">
        <v>0.49507000000000001</v>
      </c>
      <c r="J152">
        <v>9.3560000000000004E-2</v>
      </c>
      <c r="K152">
        <v>80.618920000000003</v>
      </c>
    </row>
    <row r="153" spans="1:11" x14ac:dyDescent="0.25">
      <c r="A153">
        <v>651</v>
      </c>
      <c r="B153">
        <v>0.10062</v>
      </c>
      <c r="D153">
        <v>0.20316000000000001</v>
      </c>
      <c r="F153">
        <v>1.0123599999999999</v>
      </c>
      <c r="G153">
        <v>0.10034</v>
      </c>
      <c r="H153">
        <v>0.20294000000000001</v>
      </c>
      <c r="I153">
        <v>0.49442999999999998</v>
      </c>
      <c r="J153">
        <v>9.4369999999999996E-2</v>
      </c>
      <c r="K153">
        <v>80.470140000000001</v>
      </c>
    </row>
    <row r="154" spans="1:11" x14ac:dyDescent="0.25">
      <c r="A154">
        <v>650</v>
      </c>
      <c r="B154">
        <v>0.10188999999999999</v>
      </c>
      <c r="D154">
        <v>0.20594000000000001</v>
      </c>
      <c r="F154">
        <v>1.01153</v>
      </c>
      <c r="G154">
        <v>0.10161000000000001</v>
      </c>
      <c r="H154">
        <v>0.20558999999999999</v>
      </c>
      <c r="I154">
        <v>0.49424000000000001</v>
      </c>
      <c r="J154">
        <v>9.4829999999999998E-2</v>
      </c>
      <c r="K154">
        <v>80.383309999999994</v>
      </c>
    </row>
    <row r="155" spans="1:11" x14ac:dyDescent="0.25">
      <c r="A155">
        <v>649</v>
      </c>
      <c r="B155">
        <v>0.10291</v>
      </c>
      <c r="D155">
        <v>0.20829</v>
      </c>
      <c r="F155">
        <v>1.01078</v>
      </c>
      <c r="G155">
        <v>0.10263</v>
      </c>
      <c r="H155">
        <v>0.20780999999999999</v>
      </c>
      <c r="I155">
        <v>0.49384</v>
      </c>
      <c r="J155">
        <v>9.5269999999999994E-2</v>
      </c>
      <c r="K155">
        <v>80.302859999999995</v>
      </c>
    </row>
    <row r="156" spans="1:11" x14ac:dyDescent="0.25">
      <c r="A156">
        <v>648</v>
      </c>
      <c r="B156">
        <v>0.10353999999999999</v>
      </c>
      <c r="D156">
        <v>0.20993999999999999</v>
      </c>
      <c r="F156">
        <v>1.0100800000000001</v>
      </c>
      <c r="G156">
        <v>0.10326</v>
      </c>
      <c r="H156">
        <v>0.20932999999999999</v>
      </c>
      <c r="I156">
        <v>0.49330000000000002</v>
      </c>
      <c r="J156">
        <v>9.5820000000000002E-2</v>
      </c>
      <c r="K156">
        <v>80.200909999999993</v>
      </c>
    </row>
    <row r="157" spans="1:11" x14ac:dyDescent="0.25">
      <c r="A157">
        <v>647</v>
      </c>
      <c r="B157">
        <v>0.10238999999999999</v>
      </c>
      <c r="D157">
        <v>0.20796000000000001</v>
      </c>
      <c r="F157">
        <v>1.0094399999999999</v>
      </c>
      <c r="G157">
        <v>0.10211000000000001</v>
      </c>
      <c r="H157">
        <v>0.20721000000000001</v>
      </c>
      <c r="I157">
        <v>0.49278</v>
      </c>
      <c r="J157">
        <v>9.6610000000000001E-2</v>
      </c>
      <c r="K157">
        <v>80.056139999999999</v>
      </c>
    </row>
    <row r="158" spans="1:11" x14ac:dyDescent="0.25">
      <c r="A158">
        <v>646</v>
      </c>
      <c r="B158">
        <v>0.10144</v>
      </c>
      <c r="D158">
        <v>0.20635000000000001</v>
      </c>
      <c r="F158">
        <v>1.0088200000000001</v>
      </c>
      <c r="G158">
        <v>0.10116</v>
      </c>
      <c r="H158">
        <v>0.20546</v>
      </c>
      <c r="I158">
        <v>0.49237999999999998</v>
      </c>
      <c r="J158">
        <v>9.6970000000000001E-2</v>
      </c>
      <c r="K158">
        <v>79.989609999999999</v>
      </c>
    </row>
    <row r="159" spans="1:11" x14ac:dyDescent="0.25">
      <c r="A159">
        <v>645</v>
      </c>
      <c r="B159">
        <v>0.10032000000000001</v>
      </c>
      <c r="D159">
        <v>0.20447000000000001</v>
      </c>
      <c r="F159">
        <v>1.0082500000000001</v>
      </c>
      <c r="G159">
        <v>0.10004</v>
      </c>
      <c r="H159">
        <v>0.20344000000000001</v>
      </c>
      <c r="I159">
        <v>0.49173</v>
      </c>
      <c r="J159">
        <v>9.7710000000000005E-2</v>
      </c>
      <c r="K159">
        <v>79.852260000000001</v>
      </c>
    </row>
    <row r="160" spans="1:11" x14ac:dyDescent="0.25">
      <c r="A160">
        <v>644</v>
      </c>
      <c r="B160">
        <v>0.10118000000000001</v>
      </c>
      <c r="D160">
        <v>0.20663000000000001</v>
      </c>
      <c r="F160">
        <v>1.0077</v>
      </c>
      <c r="G160">
        <v>0.1009</v>
      </c>
      <c r="H160">
        <v>0.20549999999999999</v>
      </c>
      <c r="I160">
        <v>0.49098999999999998</v>
      </c>
      <c r="J160">
        <v>9.844E-2</v>
      </c>
      <c r="K160">
        <v>79.719369999999998</v>
      </c>
    </row>
    <row r="161" spans="1:11" x14ac:dyDescent="0.25">
      <c r="A161">
        <v>643</v>
      </c>
      <c r="B161">
        <v>0.10027999999999999</v>
      </c>
      <c r="D161">
        <v>0.20507</v>
      </c>
      <c r="F161">
        <v>1.0072099999999999</v>
      </c>
      <c r="G161">
        <v>0.1</v>
      </c>
      <c r="H161">
        <v>0.20383000000000001</v>
      </c>
      <c r="I161">
        <v>0.49060999999999999</v>
      </c>
      <c r="J161">
        <v>9.8750000000000004E-2</v>
      </c>
      <c r="K161">
        <v>79.661760000000001</v>
      </c>
    </row>
    <row r="162" spans="1:11" x14ac:dyDescent="0.25">
      <c r="A162">
        <v>642</v>
      </c>
      <c r="B162">
        <v>0.1002</v>
      </c>
      <c r="D162">
        <v>0.20535</v>
      </c>
      <c r="F162">
        <v>1.0066999999999999</v>
      </c>
      <c r="G162">
        <v>9.9919999999999995E-2</v>
      </c>
      <c r="H162">
        <v>0.20401</v>
      </c>
      <c r="I162">
        <v>0.48977999999999999</v>
      </c>
      <c r="J162">
        <v>9.9690000000000001E-2</v>
      </c>
      <c r="K162">
        <v>79.489069999999998</v>
      </c>
    </row>
    <row r="163" spans="1:11" x14ac:dyDescent="0.25">
      <c r="A163">
        <v>641</v>
      </c>
      <c r="B163">
        <v>0.1012</v>
      </c>
      <c r="D163">
        <v>0.20769000000000001</v>
      </c>
      <c r="F163">
        <v>1.0061599999999999</v>
      </c>
      <c r="G163">
        <v>0.10092</v>
      </c>
      <c r="H163">
        <v>0.20626</v>
      </c>
      <c r="I163">
        <v>0.48925999999999997</v>
      </c>
      <c r="J163">
        <v>0.10004</v>
      </c>
      <c r="K163">
        <v>79.425880000000006</v>
      </c>
    </row>
    <row r="164" spans="1:11" x14ac:dyDescent="0.25">
      <c r="A164">
        <v>640</v>
      </c>
      <c r="B164">
        <v>0.10265000000000001</v>
      </c>
      <c r="D164">
        <v>0.21113000000000001</v>
      </c>
      <c r="F164">
        <v>1.0056400000000001</v>
      </c>
      <c r="G164">
        <v>0.10237</v>
      </c>
      <c r="H164">
        <v>0.20960999999999999</v>
      </c>
      <c r="I164">
        <v>0.48837999999999998</v>
      </c>
      <c r="J164">
        <v>0.10105</v>
      </c>
      <c r="K164">
        <v>79.240290000000002</v>
      </c>
    </row>
    <row r="165" spans="1:11" x14ac:dyDescent="0.25">
      <c r="A165">
        <v>639</v>
      </c>
      <c r="B165">
        <v>0.10406</v>
      </c>
      <c r="D165">
        <v>0.21440999999999999</v>
      </c>
      <c r="F165">
        <v>1.00508</v>
      </c>
      <c r="G165">
        <v>0.10378</v>
      </c>
      <c r="H165">
        <v>0.21279000000000001</v>
      </c>
      <c r="I165">
        <v>0.48770000000000002</v>
      </c>
      <c r="J165">
        <v>0.10131999999999999</v>
      </c>
      <c r="K165">
        <v>79.191109999999995</v>
      </c>
    </row>
    <row r="166" spans="1:11" x14ac:dyDescent="0.25">
      <c r="A166">
        <v>638</v>
      </c>
      <c r="B166">
        <v>0.10577</v>
      </c>
      <c r="D166">
        <v>0.21826999999999999</v>
      </c>
      <c r="F166">
        <v>1.0044500000000001</v>
      </c>
      <c r="G166">
        <v>0.10549</v>
      </c>
      <c r="H166">
        <v>0.21654000000000001</v>
      </c>
      <c r="I166">
        <v>0.48716999999999999</v>
      </c>
      <c r="J166">
        <v>0.10226</v>
      </c>
      <c r="K166">
        <v>79.020690000000002</v>
      </c>
    </row>
    <row r="167" spans="1:11" x14ac:dyDescent="0.25">
      <c r="A167">
        <v>637</v>
      </c>
      <c r="B167">
        <v>0.10643</v>
      </c>
      <c r="D167">
        <v>0.21998000000000001</v>
      </c>
      <c r="F167">
        <v>1.00379</v>
      </c>
      <c r="G167">
        <v>0.10614999999999999</v>
      </c>
      <c r="H167">
        <v>0.21811</v>
      </c>
      <c r="I167">
        <v>0.48669000000000001</v>
      </c>
      <c r="J167">
        <v>0.10254000000000001</v>
      </c>
      <c r="K167">
        <v>78.969629999999995</v>
      </c>
    </row>
    <row r="168" spans="1:11" x14ac:dyDescent="0.25">
      <c r="A168">
        <v>636</v>
      </c>
      <c r="B168">
        <v>0.10856</v>
      </c>
      <c r="D168">
        <v>0.22489000000000001</v>
      </c>
      <c r="F168">
        <v>1.0030699999999999</v>
      </c>
      <c r="G168">
        <v>0.10828</v>
      </c>
      <c r="H168">
        <v>0.22287000000000001</v>
      </c>
      <c r="I168">
        <v>0.48581999999999997</v>
      </c>
      <c r="J168">
        <v>0.10339</v>
      </c>
      <c r="K168">
        <v>78.815870000000004</v>
      </c>
    </row>
    <row r="169" spans="1:11" x14ac:dyDescent="0.25">
      <c r="A169">
        <v>635</v>
      </c>
      <c r="B169">
        <v>0.11075</v>
      </c>
      <c r="D169">
        <v>0.22969000000000001</v>
      </c>
      <c r="F169">
        <v>1.0023200000000001</v>
      </c>
      <c r="G169">
        <v>0.11047</v>
      </c>
      <c r="H169">
        <v>0.22752</v>
      </c>
      <c r="I169">
        <v>0.48555999999999999</v>
      </c>
      <c r="J169">
        <v>0.10383000000000001</v>
      </c>
      <c r="K169">
        <v>78.735680000000002</v>
      </c>
    </row>
    <row r="170" spans="1:11" x14ac:dyDescent="0.25">
      <c r="A170">
        <v>634</v>
      </c>
      <c r="B170">
        <v>0.11305</v>
      </c>
      <c r="D170">
        <v>0.2349</v>
      </c>
      <c r="F170">
        <v>1.0015499999999999</v>
      </c>
      <c r="G170">
        <v>0.11277</v>
      </c>
      <c r="H170">
        <v>0.23255999999999999</v>
      </c>
      <c r="I170">
        <v>0.4849</v>
      </c>
      <c r="J170">
        <v>0.10458000000000001</v>
      </c>
      <c r="K170">
        <v>78.598969999999994</v>
      </c>
    </row>
    <row r="171" spans="1:11" x14ac:dyDescent="0.25">
      <c r="A171">
        <v>633</v>
      </c>
      <c r="B171">
        <v>0.11218</v>
      </c>
      <c r="D171">
        <v>0.23343</v>
      </c>
      <c r="F171">
        <v>1.0007200000000001</v>
      </c>
      <c r="G171">
        <v>0.11189</v>
      </c>
      <c r="H171">
        <v>0.23089999999999999</v>
      </c>
      <c r="I171">
        <v>0.48459999999999998</v>
      </c>
      <c r="J171">
        <v>0.10528</v>
      </c>
      <c r="K171">
        <v>78.472970000000004</v>
      </c>
    </row>
    <row r="172" spans="1:11" x14ac:dyDescent="0.25">
      <c r="A172">
        <v>632</v>
      </c>
      <c r="B172">
        <v>0.11355999999999999</v>
      </c>
      <c r="D172">
        <v>0.23669999999999999</v>
      </c>
      <c r="F172">
        <v>0.99988999999999995</v>
      </c>
      <c r="G172">
        <v>0.11327</v>
      </c>
      <c r="H172">
        <v>0.23397999999999999</v>
      </c>
      <c r="I172">
        <v>0.48410999999999998</v>
      </c>
      <c r="J172">
        <v>0.10561</v>
      </c>
      <c r="K172">
        <v>78.412450000000007</v>
      </c>
    </row>
    <row r="173" spans="1:11" x14ac:dyDescent="0.25">
      <c r="A173">
        <v>631</v>
      </c>
      <c r="B173">
        <v>0.11491999999999999</v>
      </c>
      <c r="D173">
        <v>0.23993</v>
      </c>
      <c r="F173">
        <v>0.99904999999999999</v>
      </c>
      <c r="G173">
        <v>0.11464000000000001</v>
      </c>
      <c r="H173">
        <v>0.23701</v>
      </c>
      <c r="I173">
        <v>0.48370999999999997</v>
      </c>
      <c r="J173">
        <v>0.10630000000000001</v>
      </c>
      <c r="K173">
        <v>78.288030000000006</v>
      </c>
    </row>
    <row r="174" spans="1:11" x14ac:dyDescent="0.25">
      <c r="A174">
        <v>630</v>
      </c>
      <c r="B174">
        <v>0.11673</v>
      </c>
      <c r="D174">
        <v>0.24395</v>
      </c>
      <c r="F174">
        <v>0.99822999999999995</v>
      </c>
      <c r="G174">
        <v>0.11645</v>
      </c>
      <c r="H174">
        <v>0.24082999999999999</v>
      </c>
      <c r="I174">
        <v>0.48352000000000001</v>
      </c>
      <c r="J174">
        <v>0.10662000000000001</v>
      </c>
      <c r="K174">
        <v>78.230440000000002</v>
      </c>
    </row>
    <row r="175" spans="1:11" x14ac:dyDescent="0.25">
      <c r="A175">
        <v>629</v>
      </c>
      <c r="B175">
        <v>0.11731</v>
      </c>
      <c r="D175">
        <v>0.24568999999999999</v>
      </c>
      <c r="F175">
        <v>0.99736999999999998</v>
      </c>
      <c r="G175">
        <v>0.11703</v>
      </c>
      <c r="H175">
        <v>0.24235999999999999</v>
      </c>
      <c r="I175">
        <v>0.48287999999999998</v>
      </c>
      <c r="J175">
        <v>0.10761999999999999</v>
      </c>
      <c r="K175">
        <v>78.050889999999995</v>
      </c>
    </row>
    <row r="176" spans="1:11" x14ac:dyDescent="0.25">
      <c r="A176">
        <v>628</v>
      </c>
      <c r="B176">
        <v>0.11641</v>
      </c>
      <c r="D176">
        <v>0.24409</v>
      </c>
      <c r="F176">
        <v>0.99646999999999997</v>
      </c>
      <c r="G176">
        <v>0.11613</v>
      </c>
      <c r="H176">
        <v>0.24054</v>
      </c>
      <c r="I176">
        <v>0.48276999999999998</v>
      </c>
      <c r="J176">
        <v>0.10793999999999999</v>
      </c>
      <c r="K176">
        <v>77.994649999999993</v>
      </c>
    </row>
    <row r="177" spans="1:11" x14ac:dyDescent="0.25">
      <c r="A177">
        <v>627</v>
      </c>
      <c r="B177">
        <v>0.11933000000000001</v>
      </c>
      <c r="D177">
        <v>0.25076999999999999</v>
      </c>
      <c r="F177">
        <v>0.99553000000000003</v>
      </c>
      <c r="G177">
        <v>0.11905</v>
      </c>
      <c r="H177">
        <v>0.24696000000000001</v>
      </c>
      <c r="I177">
        <v>0.48204999999999998</v>
      </c>
      <c r="J177">
        <v>0.10882</v>
      </c>
      <c r="K177">
        <v>77.835530000000006</v>
      </c>
    </row>
    <row r="178" spans="1:11" x14ac:dyDescent="0.25">
      <c r="A178">
        <v>626</v>
      </c>
      <c r="B178">
        <v>0.12028999999999999</v>
      </c>
      <c r="D178">
        <v>0.25301000000000001</v>
      </c>
      <c r="F178">
        <v>0.99460000000000004</v>
      </c>
      <c r="G178">
        <v>0.12001000000000001</v>
      </c>
      <c r="H178">
        <v>0.24895999999999999</v>
      </c>
      <c r="I178">
        <v>0.48203000000000001</v>
      </c>
      <c r="J178">
        <v>0.10904</v>
      </c>
      <c r="K178">
        <v>77.795680000000004</v>
      </c>
    </row>
    <row r="179" spans="1:11" x14ac:dyDescent="0.25">
      <c r="A179">
        <v>625</v>
      </c>
      <c r="B179">
        <v>0.12332</v>
      </c>
      <c r="D179">
        <v>0.25985000000000003</v>
      </c>
      <c r="F179">
        <v>0.99367000000000005</v>
      </c>
      <c r="G179">
        <v>0.12304</v>
      </c>
      <c r="H179">
        <v>0.25552000000000002</v>
      </c>
      <c r="I179">
        <v>0.48154000000000002</v>
      </c>
      <c r="J179">
        <v>0.10983999999999999</v>
      </c>
      <c r="K179">
        <v>77.652429999999995</v>
      </c>
    </row>
    <row r="180" spans="1:11" x14ac:dyDescent="0.25">
      <c r="A180">
        <v>624</v>
      </c>
      <c r="B180">
        <v>0.12354</v>
      </c>
      <c r="D180">
        <v>0.26068999999999998</v>
      </c>
      <c r="F180">
        <v>0.99273999999999996</v>
      </c>
      <c r="G180">
        <v>0.12325999999999999</v>
      </c>
      <c r="H180">
        <v>0.25612000000000001</v>
      </c>
      <c r="I180">
        <v>0.48122999999999999</v>
      </c>
      <c r="J180">
        <v>0.1104</v>
      </c>
      <c r="K180">
        <v>77.553960000000004</v>
      </c>
    </row>
    <row r="181" spans="1:11" x14ac:dyDescent="0.25">
      <c r="A181">
        <v>623</v>
      </c>
      <c r="B181">
        <v>0.12562999999999999</v>
      </c>
      <c r="D181">
        <v>0.26551000000000002</v>
      </c>
      <c r="F181">
        <v>0.99184000000000005</v>
      </c>
      <c r="G181">
        <v>0.12534999999999999</v>
      </c>
      <c r="H181">
        <v>0.26067000000000001</v>
      </c>
      <c r="I181">
        <v>0.48087000000000002</v>
      </c>
      <c r="J181">
        <v>0.11083999999999999</v>
      </c>
      <c r="K181">
        <v>77.474059999999994</v>
      </c>
    </row>
    <row r="182" spans="1:11" x14ac:dyDescent="0.25">
      <c r="A182">
        <v>622</v>
      </c>
      <c r="B182">
        <v>0.12728999999999999</v>
      </c>
      <c r="D182">
        <v>0.26930999999999999</v>
      </c>
      <c r="F182">
        <v>0.99100999999999995</v>
      </c>
      <c r="G182">
        <v>0.127</v>
      </c>
      <c r="H182">
        <v>0.26422000000000001</v>
      </c>
      <c r="I182">
        <v>0.48066999999999999</v>
      </c>
      <c r="J182">
        <v>0.11132</v>
      </c>
      <c r="K182">
        <v>77.389449999999997</v>
      </c>
    </row>
    <row r="183" spans="1:11" x14ac:dyDescent="0.25">
      <c r="A183">
        <v>621</v>
      </c>
      <c r="B183">
        <v>0.12823000000000001</v>
      </c>
      <c r="D183">
        <v>0.27172000000000002</v>
      </c>
      <c r="F183">
        <v>0.99024999999999996</v>
      </c>
      <c r="G183">
        <v>0.12795000000000001</v>
      </c>
      <c r="H183">
        <v>0.26640000000000003</v>
      </c>
      <c r="I183">
        <v>0.48027999999999998</v>
      </c>
      <c r="J183">
        <v>0.11176999999999999</v>
      </c>
      <c r="K183">
        <v>77.308400000000006</v>
      </c>
    </row>
    <row r="184" spans="1:11" x14ac:dyDescent="0.25">
      <c r="A184">
        <v>620</v>
      </c>
      <c r="B184">
        <v>0.12878999999999999</v>
      </c>
      <c r="D184">
        <v>0.27342</v>
      </c>
      <c r="F184">
        <v>0.98958000000000002</v>
      </c>
      <c r="G184">
        <v>0.12851000000000001</v>
      </c>
      <c r="H184">
        <v>0.26790999999999998</v>
      </c>
      <c r="I184">
        <v>0.47968</v>
      </c>
      <c r="J184">
        <v>0.11251</v>
      </c>
      <c r="K184">
        <v>77.176730000000006</v>
      </c>
    </row>
    <row r="185" spans="1:11" x14ac:dyDescent="0.25">
      <c r="A185">
        <v>619</v>
      </c>
      <c r="B185">
        <v>0.12828999999999999</v>
      </c>
      <c r="D185">
        <v>0.27267999999999998</v>
      </c>
      <c r="F185">
        <v>0.98907999999999996</v>
      </c>
      <c r="G185">
        <v>0.12801000000000001</v>
      </c>
      <c r="H185">
        <v>0.26704</v>
      </c>
      <c r="I185">
        <v>0.47937000000000002</v>
      </c>
      <c r="J185">
        <v>0.11286</v>
      </c>
      <c r="K185">
        <v>77.114900000000006</v>
      </c>
    </row>
    <row r="186" spans="1:11" x14ac:dyDescent="0.25">
      <c r="A186">
        <v>618</v>
      </c>
      <c r="B186">
        <v>0.12828000000000001</v>
      </c>
      <c r="D186">
        <v>0.27310000000000001</v>
      </c>
      <c r="F186">
        <v>0.98878999999999995</v>
      </c>
      <c r="G186">
        <v>0.12798999999999999</v>
      </c>
      <c r="H186">
        <v>0.26737</v>
      </c>
      <c r="I186">
        <v>0.47871999999999998</v>
      </c>
      <c r="J186">
        <v>0.11365</v>
      </c>
      <c r="K186">
        <v>76.974869999999996</v>
      </c>
    </row>
    <row r="187" spans="1:11" x14ac:dyDescent="0.25">
      <c r="A187">
        <v>617</v>
      </c>
      <c r="B187">
        <v>0.12798999999999999</v>
      </c>
      <c r="D187">
        <v>0.27263999999999999</v>
      </c>
      <c r="F187">
        <v>0.98867000000000005</v>
      </c>
      <c r="G187">
        <v>0.12770999999999999</v>
      </c>
      <c r="H187">
        <v>0.26689000000000002</v>
      </c>
      <c r="I187">
        <v>0.47852</v>
      </c>
      <c r="J187">
        <v>0.1137</v>
      </c>
      <c r="K187">
        <v>76.966269999999994</v>
      </c>
    </row>
    <row r="188" spans="1:11" x14ac:dyDescent="0.25">
      <c r="A188">
        <v>616</v>
      </c>
      <c r="B188">
        <v>0.12839999999999999</v>
      </c>
      <c r="D188">
        <v>0.27399000000000001</v>
      </c>
      <c r="F188">
        <v>0.98868999999999996</v>
      </c>
      <c r="G188">
        <v>0.12812000000000001</v>
      </c>
      <c r="H188">
        <v>0.26823000000000002</v>
      </c>
      <c r="I188">
        <v>0.47765000000000002</v>
      </c>
      <c r="J188">
        <v>0.11447</v>
      </c>
      <c r="K188">
        <v>76.829149999999998</v>
      </c>
    </row>
    <row r="189" spans="1:11" x14ac:dyDescent="0.25">
      <c r="A189">
        <v>615</v>
      </c>
      <c r="B189">
        <v>0.12742999999999999</v>
      </c>
      <c r="D189">
        <v>0.27231</v>
      </c>
      <c r="F189">
        <v>0.98885000000000001</v>
      </c>
      <c r="G189">
        <v>0.12715000000000001</v>
      </c>
      <c r="H189">
        <v>0.2666</v>
      </c>
      <c r="I189">
        <v>0.47692000000000001</v>
      </c>
      <c r="J189">
        <v>0.11509</v>
      </c>
      <c r="K189">
        <v>76.720100000000002</v>
      </c>
    </row>
    <row r="190" spans="1:11" x14ac:dyDescent="0.25">
      <c r="A190">
        <v>614</v>
      </c>
      <c r="B190">
        <v>0.12697</v>
      </c>
      <c r="D190">
        <v>0.27161999999999997</v>
      </c>
      <c r="F190">
        <v>0.98912</v>
      </c>
      <c r="G190">
        <v>0.12669</v>
      </c>
      <c r="H190">
        <v>0.26600000000000001</v>
      </c>
      <c r="I190">
        <v>0.47626000000000002</v>
      </c>
      <c r="J190">
        <v>0.11534999999999999</v>
      </c>
      <c r="K190">
        <v>76.674639999999997</v>
      </c>
    </row>
    <row r="191" spans="1:11" x14ac:dyDescent="0.25">
      <c r="A191">
        <v>613</v>
      </c>
      <c r="B191">
        <v>0.12665000000000001</v>
      </c>
      <c r="D191">
        <v>0.27137</v>
      </c>
      <c r="F191">
        <v>0.98951999999999996</v>
      </c>
      <c r="G191">
        <v>0.12637000000000001</v>
      </c>
      <c r="H191">
        <v>0.26585999999999999</v>
      </c>
      <c r="I191">
        <v>0.47532999999999997</v>
      </c>
      <c r="J191">
        <v>0.11598</v>
      </c>
      <c r="K191">
        <v>76.564009999999996</v>
      </c>
    </row>
    <row r="192" spans="1:11" x14ac:dyDescent="0.25">
      <c r="A192">
        <v>612</v>
      </c>
      <c r="B192">
        <v>0.12689</v>
      </c>
      <c r="D192">
        <v>0.27212999999999998</v>
      </c>
      <c r="F192">
        <v>0.98985999999999996</v>
      </c>
      <c r="G192">
        <v>0.12659999999999999</v>
      </c>
      <c r="H192">
        <v>0.26669999999999999</v>
      </c>
      <c r="I192">
        <v>0.47471000000000002</v>
      </c>
      <c r="J192">
        <v>0.11609999999999999</v>
      </c>
      <c r="K192">
        <v>76.541259999999994</v>
      </c>
    </row>
    <row r="193" spans="1:11" x14ac:dyDescent="0.25">
      <c r="A193">
        <v>611</v>
      </c>
      <c r="B193">
        <v>0.12734999999999999</v>
      </c>
      <c r="D193">
        <v>0.27356999999999998</v>
      </c>
      <c r="F193">
        <v>0.99014999999999997</v>
      </c>
      <c r="G193">
        <v>0.12706999999999999</v>
      </c>
      <c r="H193">
        <v>0.26821</v>
      </c>
      <c r="I193">
        <v>0.47377000000000002</v>
      </c>
      <c r="J193">
        <v>0.11695</v>
      </c>
      <c r="K193">
        <v>76.391679999999994</v>
      </c>
    </row>
    <row r="194" spans="1:11" x14ac:dyDescent="0.25">
      <c r="A194">
        <v>610</v>
      </c>
      <c r="B194">
        <v>0.12673999999999999</v>
      </c>
      <c r="D194">
        <v>0.27256999999999998</v>
      </c>
      <c r="F194">
        <v>0.99038999999999999</v>
      </c>
      <c r="G194">
        <v>0.12645999999999999</v>
      </c>
      <c r="H194">
        <v>0.26728000000000002</v>
      </c>
      <c r="I194">
        <v>0.47311999999999999</v>
      </c>
      <c r="J194">
        <v>0.11752</v>
      </c>
      <c r="K194">
        <v>76.292379999999994</v>
      </c>
    </row>
    <row r="195" spans="1:11" x14ac:dyDescent="0.25">
      <c r="A195">
        <v>609</v>
      </c>
      <c r="B195">
        <v>0.12773000000000001</v>
      </c>
      <c r="D195">
        <v>0.27501999999999999</v>
      </c>
      <c r="F195">
        <v>0.99046000000000001</v>
      </c>
      <c r="G195">
        <v>0.12745000000000001</v>
      </c>
      <c r="H195">
        <v>0.26972000000000002</v>
      </c>
      <c r="I195">
        <v>0.47250999999999999</v>
      </c>
      <c r="J195">
        <v>0.11781</v>
      </c>
      <c r="K195">
        <v>76.240899999999996</v>
      </c>
    </row>
    <row r="196" spans="1:11" x14ac:dyDescent="0.25">
      <c r="A196">
        <v>608</v>
      </c>
      <c r="B196">
        <v>0.12762999999999999</v>
      </c>
      <c r="D196">
        <v>0.27514</v>
      </c>
      <c r="F196">
        <v>0.99034999999999995</v>
      </c>
      <c r="G196">
        <v>0.12734999999999999</v>
      </c>
      <c r="H196">
        <v>0.26982</v>
      </c>
      <c r="I196">
        <v>0.47199999999999998</v>
      </c>
      <c r="J196">
        <v>0.11817</v>
      </c>
      <c r="K196">
        <v>76.178650000000005</v>
      </c>
    </row>
    <row r="197" spans="1:11" x14ac:dyDescent="0.25">
      <c r="A197">
        <v>607</v>
      </c>
      <c r="B197">
        <v>0.12892999999999999</v>
      </c>
      <c r="D197">
        <v>0.27822999999999998</v>
      </c>
      <c r="F197">
        <v>0.99009000000000003</v>
      </c>
      <c r="G197">
        <v>0.12864999999999999</v>
      </c>
      <c r="H197">
        <v>0.27281</v>
      </c>
      <c r="I197">
        <v>0.47158</v>
      </c>
      <c r="J197">
        <v>0.11854000000000001</v>
      </c>
      <c r="K197">
        <v>76.113579999999999</v>
      </c>
    </row>
    <row r="198" spans="1:11" x14ac:dyDescent="0.25">
      <c r="A198">
        <v>606</v>
      </c>
      <c r="B198">
        <v>0.13036</v>
      </c>
      <c r="D198">
        <v>0.28167999999999999</v>
      </c>
      <c r="F198">
        <v>0.98967000000000005</v>
      </c>
      <c r="G198">
        <v>0.13008</v>
      </c>
      <c r="H198">
        <v>0.27610000000000001</v>
      </c>
      <c r="I198">
        <v>0.47111999999999998</v>
      </c>
      <c r="J198">
        <v>0.11917</v>
      </c>
      <c r="K198">
        <v>76.003020000000006</v>
      </c>
    </row>
    <row r="199" spans="1:11" x14ac:dyDescent="0.25">
      <c r="A199">
        <v>605</v>
      </c>
      <c r="B199">
        <v>0.12998000000000001</v>
      </c>
      <c r="D199">
        <v>0.28126000000000001</v>
      </c>
      <c r="F199">
        <v>0.98912</v>
      </c>
      <c r="G199">
        <v>0.12970000000000001</v>
      </c>
      <c r="H199">
        <v>0.27553</v>
      </c>
      <c r="I199">
        <v>0.47072000000000003</v>
      </c>
      <c r="J199">
        <v>0.11985999999999999</v>
      </c>
      <c r="K199">
        <v>75.881879999999995</v>
      </c>
    </row>
    <row r="200" spans="1:11" x14ac:dyDescent="0.25">
      <c r="A200">
        <v>604</v>
      </c>
      <c r="B200">
        <v>0.1318</v>
      </c>
      <c r="D200">
        <v>0.28552</v>
      </c>
      <c r="F200">
        <v>0.98846000000000001</v>
      </c>
      <c r="G200">
        <v>0.13152</v>
      </c>
      <c r="H200">
        <v>0.27955999999999998</v>
      </c>
      <c r="I200">
        <v>0.47047</v>
      </c>
      <c r="J200">
        <v>0.11985999999999999</v>
      </c>
      <c r="K200">
        <v>75.882890000000003</v>
      </c>
    </row>
    <row r="201" spans="1:11" x14ac:dyDescent="0.25">
      <c r="A201">
        <v>603</v>
      </c>
      <c r="B201">
        <v>0.13214000000000001</v>
      </c>
      <c r="D201">
        <v>0.28638999999999998</v>
      </c>
      <c r="F201">
        <v>0.98768999999999996</v>
      </c>
      <c r="G201">
        <v>0.13186</v>
      </c>
      <c r="H201">
        <v>0.2802</v>
      </c>
      <c r="I201">
        <v>0.47058</v>
      </c>
      <c r="J201">
        <v>0.12025</v>
      </c>
      <c r="K201">
        <v>75.813239999999993</v>
      </c>
    </row>
    <row r="202" spans="1:11" x14ac:dyDescent="0.25">
      <c r="A202">
        <v>602</v>
      </c>
      <c r="B202">
        <v>0.13514999999999999</v>
      </c>
      <c r="D202">
        <v>0.29327999999999999</v>
      </c>
      <c r="F202">
        <v>0.98697000000000001</v>
      </c>
      <c r="G202">
        <v>0.13486999999999999</v>
      </c>
      <c r="H202">
        <v>0.2868</v>
      </c>
      <c r="I202">
        <v>0.47027000000000002</v>
      </c>
      <c r="J202">
        <v>0.12058000000000001</v>
      </c>
      <c r="K202">
        <v>75.75582</v>
      </c>
    </row>
    <row r="203" spans="1:11" x14ac:dyDescent="0.25">
      <c r="A203">
        <v>601</v>
      </c>
      <c r="B203">
        <v>0.13636000000000001</v>
      </c>
      <c r="D203">
        <v>0.29622999999999999</v>
      </c>
      <c r="F203">
        <v>0.98629</v>
      </c>
      <c r="G203">
        <v>0.13607</v>
      </c>
      <c r="H203">
        <v>0.28950999999999999</v>
      </c>
      <c r="I203">
        <v>0.47001999999999999</v>
      </c>
      <c r="J203">
        <v>0.12116</v>
      </c>
      <c r="K203">
        <v>75.654960000000003</v>
      </c>
    </row>
    <row r="204" spans="1:11" x14ac:dyDescent="0.25">
      <c r="A204">
        <v>600</v>
      </c>
      <c r="B204">
        <v>0.13591</v>
      </c>
      <c r="D204">
        <v>0.29550999999999999</v>
      </c>
      <c r="F204">
        <v>0.98563999999999996</v>
      </c>
      <c r="G204">
        <v>0.13563</v>
      </c>
      <c r="H204">
        <v>0.28860999999999998</v>
      </c>
      <c r="I204">
        <v>0.46994000000000002</v>
      </c>
      <c r="J204">
        <v>0.12148</v>
      </c>
      <c r="K204">
        <v>75.599789999999999</v>
      </c>
    </row>
    <row r="205" spans="1:11" x14ac:dyDescent="0.25">
      <c r="A205">
        <v>599</v>
      </c>
      <c r="B205">
        <v>0.13836999999999999</v>
      </c>
      <c r="D205">
        <v>0.30119000000000001</v>
      </c>
      <c r="F205">
        <v>0.98509999999999998</v>
      </c>
      <c r="G205">
        <v>0.13808999999999999</v>
      </c>
      <c r="H205">
        <v>0.29404000000000002</v>
      </c>
      <c r="I205">
        <v>0.46961999999999998</v>
      </c>
      <c r="J205">
        <v>0.12195</v>
      </c>
      <c r="K205">
        <v>75.518529999999998</v>
      </c>
    </row>
    <row r="206" spans="1:11" x14ac:dyDescent="0.25">
      <c r="A206">
        <v>598</v>
      </c>
      <c r="B206">
        <v>0.14033999999999999</v>
      </c>
      <c r="D206">
        <v>0.30556</v>
      </c>
      <c r="F206">
        <v>0.98465000000000003</v>
      </c>
      <c r="G206">
        <v>0.14005999999999999</v>
      </c>
      <c r="H206">
        <v>0.29820999999999998</v>
      </c>
      <c r="I206">
        <v>0.46966999999999998</v>
      </c>
      <c r="J206">
        <v>0.12202</v>
      </c>
      <c r="K206">
        <v>75.505080000000007</v>
      </c>
    </row>
    <row r="207" spans="1:11" x14ac:dyDescent="0.25">
      <c r="A207">
        <v>597</v>
      </c>
      <c r="B207">
        <v>0.14369999999999999</v>
      </c>
      <c r="D207">
        <v>0.31328</v>
      </c>
      <c r="F207">
        <v>0.98429999999999995</v>
      </c>
      <c r="G207">
        <v>0.14341999999999999</v>
      </c>
      <c r="H207">
        <v>0.30570999999999998</v>
      </c>
      <c r="I207">
        <v>0.46912999999999999</v>
      </c>
      <c r="J207">
        <v>0.12257999999999999</v>
      </c>
      <c r="K207">
        <v>75.409270000000006</v>
      </c>
    </row>
    <row r="208" spans="1:11" x14ac:dyDescent="0.25">
      <c r="A208">
        <v>596</v>
      </c>
      <c r="B208">
        <v>0.14274000000000001</v>
      </c>
      <c r="D208">
        <v>0.31131999999999999</v>
      </c>
      <c r="F208">
        <v>0.98404999999999998</v>
      </c>
      <c r="G208">
        <v>0.14244999999999999</v>
      </c>
      <c r="H208">
        <v>0.30370000000000003</v>
      </c>
      <c r="I208">
        <v>0.46905999999999998</v>
      </c>
      <c r="J208">
        <v>0.1229</v>
      </c>
      <c r="K208">
        <v>75.353560000000002</v>
      </c>
    </row>
    <row r="209" spans="1:11" x14ac:dyDescent="0.25">
      <c r="A209">
        <v>595</v>
      </c>
      <c r="B209">
        <v>0.14618</v>
      </c>
      <c r="D209">
        <v>0.31914999999999999</v>
      </c>
      <c r="F209">
        <v>0.98385</v>
      </c>
      <c r="G209">
        <v>0.1459</v>
      </c>
      <c r="H209">
        <v>0.31135000000000002</v>
      </c>
      <c r="I209">
        <v>0.46861000000000003</v>
      </c>
      <c r="J209">
        <v>0.12323000000000001</v>
      </c>
      <c r="K209">
        <v>75.295820000000006</v>
      </c>
    </row>
    <row r="210" spans="1:11" x14ac:dyDescent="0.25">
      <c r="A210">
        <v>594</v>
      </c>
      <c r="B210">
        <v>0.14817</v>
      </c>
      <c r="D210">
        <v>0.32372000000000001</v>
      </c>
      <c r="F210">
        <v>0.98372999999999999</v>
      </c>
      <c r="G210">
        <v>0.14788999999999999</v>
      </c>
      <c r="H210">
        <v>0.31580000000000003</v>
      </c>
      <c r="I210">
        <v>0.46828999999999998</v>
      </c>
      <c r="J210">
        <v>0.12346</v>
      </c>
      <c r="K210">
        <v>75.255390000000006</v>
      </c>
    </row>
    <row r="211" spans="1:11" x14ac:dyDescent="0.25">
      <c r="A211">
        <v>593</v>
      </c>
      <c r="B211">
        <v>0.14963000000000001</v>
      </c>
      <c r="D211">
        <v>0.32708999999999999</v>
      </c>
      <c r="F211">
        <v>0.98367000000000004</v>
      </c>
      <c r="G211">
        <v>0.14935000000000001</v>
      </c>
      <c r="H211">
        <v>0.31909999999999999</v>
      </c>
      <c r="I211">
        <v>0.46805000000000002</v>
      </c>
      <c r="J211">
        <v>0.12358</v>
      </c>
      <c r="K211">
        <v>75.235519999999994</v>
      </c>
    </row>
    <row r="212" spans="1:11" x14ac:dyDescent="0.25">
      <c r="A212">
        <v>592</v>
      </c>
      <c r="B212">
        <v>0.15279000000000001</v>
      </c>
      <c r="D212">
        <v>0.33431</v>
      </c>
      <c r="F212">
        <v>0.98358999999999996</v>
      </c>
      <c r="G212">
        <v>0.15251000000000001</v>
      </c>
      <c r="H212">
        <v>0.32617000000000002</v>
      </c>
      <c r="I212">
        <v>0.46756999999999999</v>
      </c>
      <c r="J212">
        <v>0.12411999999999999</v>
      </c>
      <c r="K212">
        <v>75.141900000000007</v>
      </c>
    </row>
    <row r="213" spans="1:11" x14ac:dyDescent="0.25">
      <c r="A213">
        <v>591</v>
      </c>
      <c r="B213">
        <v>0.15384</v>
      </c>
      <c r="D213">
        <v>0.33682000000000001</v>
      </c>
      <c r="F213">
        <v>0.98350000000000004</v>
      </c>
      <c r="G213">
        <v>0.15356</v>
      </c>
      <c r="H213">
        <v>0.32861000000000001</v>
      </c>
      <c r="I213">
        <v>0.46729999999999999</v>
      </c>
      <c r="J213">
        <v>0.12438</v>
      </c>
      <c r="K213">
        <v>75.096670000000003</v>
      </c>
    </row>
    <row r="214" spans="1:11" x14ac:dyDescent="0.25">
      <c r="A214">
        <v>590</v>
      </c>
      <c r="B214">
        <v>0.15395</v>
      </c>
      <c r="D214">
        <v>0.33737</v>
      </c>
      <c r="F214">
        <v>0.98341999999999996</v>
      </c>
      <c r="G214">
        <v>0.15367</v>
      </c>
      <c r="H214">
        <v>0.32912999999999998</v>
      </c>
      <c r="I214">
        <v>0.46690999999999999</v>
      </c>
      <c r="J214">
        <v>0.12466000000000001</v>
      </c>
      <c r="K214">
        <v>75.048190000000005</v>
      </c>
    </row>
    <row r="215" spans="1:11" x14ac:dyDescent="0.25">
      <c r="A215">
        <v>589</v>
      </c>
      <c r="B215">
        <v>0.15548999999999999</v>
      </c>
      <c r="D215">
        <v>0.34100999999999998</v>
      </c>
      <c r="F215">
        <v>0.98326999999999998</v>
      </c>
      <c r="G215">
        <v>0.15520999999999999</v>
      </c>
      <c r="H215">
        <v>0.33265</v>
      </c>
      <c r="I215">
        <v>0.46657999999999999</v>
      </c>
      <c r="J215">
        <v>0.12496</v>
      </c>
      <c r="K215">
        <v>74.995739999999998</v>
      </c>
    </row>
    <row r="216" spans="1:11" x14ac:dyDescent="0.25">
      <c r="A216">
        <v>588</v>
      </c>
      <c r="B216">
        <v>0.15819</v>
      </c>
      <c r="D216">
        <v>0.34710000000000002</v>
      </c>
      <c r="F216">
        <v>0.98307999999999995</v>
      </c>
      <c r="G216">
        <v>0.15790999999999999</v>
      </c>
      <c r="H216">
        <v>0.33857999999999999</v>
      </c>
      <c r="I216">
        <v>0.46639000000000003</v>
      </c>
      <c r="J216">
        <v>0.12537000000000001</v>
      </c>
      <c r="K216">
        <v>74.925449999999998</v>
      </c>
    </row>
    <row r="217" spans="1:11" x14ac:dyDescent="0.25">
      <c r="A217">
        <v>587</v>
      </c>
      <c r="B217">
        <v>0.15845999999999999</v>
      </c>
      <c r="D217">
        <v>0.34794000000000003</v>
      </c>
      <c r="F217">
        <v>0.98284000000000005</v>
      </c>
      <c r="G217">
        <v>0.15817999999999999</v>
      </c>
      <c r="H217">
        <v>0.33932000000000001</v>
      </c>
      <c r="I217">
        <v>0.46616000000000002</v>
      </c>
      <c r="J217">
        <v>0.12589</v>
      </c>
      <c r="K217">
        <v>74.835589999999996</v>
      </c>
    </row>
    <row r="218" spans="1:11" x14ac:dyDescent="0.25">
      <c r="A218">
        <v>586</v>
      </c>
      <c r="B218">
        <v>0.15831000000000001</v>
      </c>
      <c r="D218">
        <v>0.34793000000000002</v>
      </c>
      <c r="F218">
        <v>0.98257000000000005</v>
      </c>
      <c r="G218">
        <v>0.15803</v>
      </c>
      <c r="H218">
        <v>0.33921000000000001</v>
      </c>
      <c r="I218">
        <v>0.46586</v>
      </c>
      <c r="J218">
        <v>0.12608</v>
      </c>
      <c r="K218">
        <v>74.803740000000005</v>
      </c>
    </row>
    <row r="219" spans="1:11" x14ac:dyDescent="0.25">
      <c r="A219">
        <v>585</v>
      </c>
      <c r="B219">
        <v>0.15892000000000001</v>
      </c>
      <c r="D219">
        <v>0.34970000000000001</v>
      </c>
      <c r="F219">
        <v>0.98226000000000002</v>
      </c>
      <c r="G219">
        <v>0.15864</v>
      </c>
      <c r="H219">
        <v>0.34083999999999998</v>
      </c>
      <c r="I219">
        <v>0.46543000000000001</v>
      </c>
      <c r="J219">
        <v>0.12658</v>
      </c>
      <c r="K219">
        <v>74.716309999999993</v>
      </c>
    </row>
    <row r="220" spans="1:11" x14ac:dyDescent="0.25">
      <c r="A220">
        <v>584</v>
      </c>
      <c r="B220">
        <v>0.1598</v>
      </c>
      <c r="D220">
        <v>0.35165000000000002</v>
      </c>
      <c r="F220">
        <v>0.98192000000000002</v>
      </c>
      <c r="G220">
        <v>0.15951000000000001</v>
      </c>
      <c r="H220">
        <v>0.34265000000000001</v>
      </c>
      <c r="I220">
        <v>0.46554000000000001</v>
      </c>
      <c r="J220">
        <v>0.12656999999999999</v>
      </c>
      <c r="K220">
        <v>74.719390000000004</v>
      </c>
    </row>
    <row r="221" spans="1:11" x14ac:dyDescent="0.25">
      <c r="A221">
        <v>583</v>
      </c>
      <c r="B221">
        <v>0.16194</v>
      </c>
      <c r="D221">
        <v>0.35663</v>
      </c>
      <c r="F221">
        <v>0.98151999999999995</v>
      </c>
      <c r="G221">
        <v>0.16164999999999999</v>
      </c>
      <c r="H221">
        <v>0.34738999999999998</v>
      </c>
      <c r="I221">
        <v>0.46533000000000002</v>
      </c>
      <c r="J221">
        <v>0.12703</v>
      </c>
      <c r="K221">
        <v>74.639229999999998</v>
      </c>
    </row>
    <row r="222" spans="1:11" x14ac:dyDescent="0.25">
      <c r="A222">
        <v>582</v>
      </c>
      <c r="B222">
        <v>0.16183</v>
      </c>
      <c r="D222">
        <v>0.35669000000000001</v>
      </c>
      <c r="F222">
        <v>0.98114999999999997</v>
      </c>
      <c r="G222">
        <v>0.16155</v>
      </c>
      <c r="H222">
        <v>0.34732000000000002</v>
      </c>
      <c r="I222">
        <v>0.46514</v>
      </c>
      <c r="J222">
        <v>0.12725</v>
      </c>
      <c r="K222">
        <v>74.601209999999995</v>
      </c>
    </row>
    <row r="223" spans="1:11" x14ac:dyDescent="0.25">
      <c r="A223">
        <v>581</v>
      </c>
      <c r="B223">
        <v>0.15961</v>
      </c>
      <c r="D223">
        <v>0.35232000000000002</v>
      </c>
      <c r="F223">
        <v>0.98079000000000005</v>
      </c>
      <c r="G223">
        <v>0.15933</v>
      </c>
      <c r="H223">
        <v>0.34290999999999999</v>
      </c>
      <c r="I223">
        <v>0.46465000000000001</v>
      </c>
      <c r="J223">
        <v>0.12787999999999999</v>
      </c>
      <c r="K223">
        <v>74.494029999999995</v>
      </c>
    </row>
    <row r="224" spans="1:11" x14ac:dyDescent="0.25">
      <c r="A224">
        <v>580</v>
      </c>
      <c r="B224">
        <v>0.16191</v>
      </c>
      <c r="D224">
        <v>0.35746</v>
      </c>
      <c r="F224">
        <v>0.98043999999999998</v>
      </c>
      <c r="G224">
        <v>0.16162000000000001</v>
      </c>
      <c r="H224">
        <v>0.34782999999999997</v>
      </c>
      <c r="I224">
        <v>0.46466000000000002</v>
      </c>
      <c r="J224">
        <v>0.12803</v>
      </c>
      <c r="K224">
        <v>74.467349999999996</v>
      </c>
    </row>
    <row r="225" spans="1:11" x14ac:dyDescent="0.25">
      <c r="A225">
        <v>579</v>
      </c>
      <c r="B225">
        <v>0.16328999999999999</v>
      </c>
      <c r="D225">
        <v>0.36053000000000002</v>
      </c>
      <c r="F225">
        <v>0.98007999999999995</v>
      </c>
      <c r="G225">
        <v>0.16300999999999999</v>
      </c>
      <c r="H225">
        <v>0.35070000000000001</v>
      </c>
      <c r="I225">
        <v>0.46479999999999999</v>
      </c>
      <c r="J225">
        <v>0.12808</v>
      </c>
      <c r="K225">
        <v>74.459980000000002</v>
      </c>
    </row>
    <row r="226" spans="1:11" x14ac:dyDescent="0.25">
      <c r="A226">
        <v>578</v>
      </c>
      <c r="B226">
        <v>0.16488</v>
      </c>
      <c r="D226">
        <v>0.36459999999999998</v>
      </c>
      <c r="F226">
        <v>0.97974000000000006</v>
      </c>
      <c r="G226">
        <v>0.1646</v>
      </c>
      <c r="H226">
        <v>0.35458000000000001</v>
      </c>
      <c r="I226">
        <v>0.46422999999999998</v>
      </c>
      <c r="J226">
        <v>0.12867999999999999</v>
      </c>
      <c r="K226">
        <v>74.3566</v>
      </c>
    </row>
    <row r="227" spans="1:11" x14ac:dyDescent="0.25">
      <c r="A227">
        <v>577</v>
      </c>
      <c r="B227">
        <v>0.16335</v>
      </c>
      <c r="D227">
        <v>0.36148000000000002</v>
      </c>
      <c r="F227">
        <v>0.97940000000000005</v>
      </c>
      <c r="G227">
        <v>0.16306999999999999</v>
      </c>
      <c r="H227">
        <v>0.35139999999999999</v>
      </c>
      <c r="I227">
        <v>0.46405000000000002</v>
      </c>
      <c r="J227">
        <v>0.12898999999999999</v>
      </c>
      <c r="K227">
        <v>74.304360000000003</v>
      </c>
    </row>
    <row r="228" spans="1:11" x14ac:dyDescent="0.25">
      <c r="A228">
        <v>576</v>
      </c>
      <c r="B228">
        <v>0.16475000000000001</v>
      </c>
      <c r="D228">
        <v>0.36485000000000001</v>
      </c>
      <c r="F228">
        <v>0.97909999999999997</v>
      </c>
      <c r="G228">
        <v>0.16447000000000001</v>
      </c>
      <c r="H228">
        <v>0.35459000000000002</v>
      </c>
      <c r="I228">
        <v>0.46383999999999997</v>
      </c>
      <c r="J228">
        <v>0.12942000000000001</v>
      </c>
      <c r="K228">
        <v>74.230149999999995</v>
      </c>
    </row>
    <row r="229" spans="1:11" x14ac:dyDescent="0.25">
      <c r="A229">
        <v>575</v>
      </c>
      <c r="B229">
        <v>0.16636000000000001</v>
      </c>
      <c r="D229">
        <v>0.36865999999999999</v>
      </c>
      <c r="F229">
        <v>0.9788</v>
      </c>
      <c r="G229">
        <v>0.16608000000000001</v>
      </c>
      <c r="H229">
        <v>0.35820999999999997</v>
      </c>
      <c r="I229">
        <v>0.46361999999999998</v>
      </c>
      <c r="J229">
        <v>0.12978000000000001</v>
      </c>
      <c r="K229">
        <v>74.169439999999994</v>
      </c>
    </row>
    <row r="230" spans="1:11" x14ac:dyDescent="0.25">
      <c r="A230">
        <v>574</v>
      </c>
      <c r="B230">
        <v>0.16893</v>
      </c>
      <c r="D230">
        <v>0.37454999999999999</v>
      </c>
      <c r="F230">
        <v>0.97853000000000001</v>
      </c>
      <c r="G230">
        <v>0.16864999999999999</v>
      </c>
      <c r="H230">
        <v>0.36387000000000003</v>
      </c>
      <c r="I230">
        <v>0.46349000000000001</v>
      </c>
      <c r="J230">
        <v>0.12991</v>
      </c>
      <c r="K230">
        <v>74.147030000000001</v>
      </c>
    </row>
    <row r="231" spans="1:11" x14ac:dyDescent="0.25">
      <c r="A231">
        <v>573</v>
      </c>
      <c r="B231">
        <v>0.16846</v>
      </c>
      <c r="D231">
        <v>0.37397999999999998</v>
      </c>
      <c r="F231">
        <v>0.97826999999999997</v>
      </c>
      <c r="G231">
        <v>0.16818</v>
      </c>
      <c r="H231">
        <v>0.36320999999999998</v>
      </c>
      <c r="I231">
        <v>0.46303</v>
      </c>
      <c r="J231">
        <v>0.13059000000000001</v>
      </c>
      <c r="K231">
        <v>74.029899999999998</v>
      </c>
    </row>
    <row r="232" spans="1:11" x14ac:dyDescent="0.25">
      <c r="A232">
        <v>572</v>
      </c>
      <c r="B232">
        <v>0.16877</v>
      </c>
      <c r="D232">
        <v>0.37486999999999998</v>
      </c>
      <c r="F232">
        <v>0.97806000000000004</v>
      </c>
      <c r="G232">
        <v>0.16849</v>
      </c>
      <c r="H232">
        <v>0.36401</v>
      </c>
      <c r="I232">
        <v>0.46285999999999999</v>
      </c>
      <c r="J232">
        <v>0.13075000000000001</v>
      </c>
      <c r="K232">
        <v>74.003910000000005</v>
      </c>
    </row>
    <row r="233" spans="1:11" x14ac:dyDescent="0.25">
      <c r="A233">
        <v>571</v>
      </c>
      <c r="B233">
        <v>0.17141999999999999</v>
      </c>
      <c r="D233">
        <v>0.38113000000000002</v>
      </c>
      <c r="F233">
        <v>0.97787000000000002</v>
      </c>
      <c r="G233">
        <v>0.17113999999999999</v>
      </c>
      <c r="H233">
        <v>0.37006</v>
      </c>
      <c r="I233">
        <v>0.46245999999999998</v>
      </c>
      <c r="J233">
        <v>0.13134000000000001</v>
      </c>
      <c r="K233">
        <v>73.903360000000006</v>
      </c>
    </row>
    <row r="234" spans="1:11" x14ac:dyDescent="0.25">
      <c r="A234">
        <v>570</v>
      </c>
      <c r="B234">
        <v>0.17144000000000001</v>
      </c>
      <c r="D234">
        <v>0.38130999999999998</v>
      </c>
      <c r="F234">
        <v>0.97772999999999999</v>
      </c>
      <c r="G234">
        <v>0.17116000000000001</v>
      </c>
      <c r="H234">
        <v>0.37019000000000002</v>
      </c>
      <c r="I234">
        <v>0.46237</v>
      </c>
      <c r="J234">
        <v>0.13139000000000001</v>
      </c>
      <c r="K234">
        <v>73.894859999999994</v>
      </c>
    </row>
    <row r="235" spans="1:11" x14ac:dyDescent="0.25">
      <c r="A235">
        <v>569</v>
      </c>
      <c r="B235">
        <v>0.17283000000000001</v>
      </c>
      <c r="D235">
        <v>0.38495000000000001</v>
      </c>
      <c r="F235">
        <v>0.97763</v>
      </c>
      <c r="G235">
        <v>0.17254</v>
      </c>
      <c r="H235">
        <v>0.37369999999999998</v>
      </c>
      <c r="I235">
        <v>0.46172000000000002</v>
      </c>
      <c r="J235">
        <v>0.13220999999999999</v>
      </c>
      <c r="K235">
        <v>73.754360000000005</v>
      </c>
    </row>
    <row r="236" spans="1:11" x14ac:dyDescent="0.25">
      <c r="A236">
        <v>568</v>
      </c>
      <c r="B236">
        <v>0.17369000000000001</v>
      </c>
      <c r="D236">
        <v>0.38705000000000001</v>
      </c>
      <c r="F236">
        <v>0.97760999999999998</v>
      </c>
      <c r="G236">
        <v>0.17341000000000001</v>
      </c>
      <c r="H236">
        <v>0.37574000000000002</v>
      </c>
      <c r="I236">
        <v>0.46150999999999998</v>
      </c>
      <c r="J236">
        <v>0.13244</v>
      </c>
      <c r="K236">
        <v>73.715909999999994</v>
      </c>
    </row>
    <row r="237" spans="1:11" x14ac:dyDescent="0.25">
      <c r="A237">
        <v>567</v>
      </c>
      <c r="B237">
        <v>0.17369000000000001</v>
      </c>
      <c r="D237">
        <v>0.38734000000000002</v>
      </c>
      <c r="F237">
        <v>0.97763</v>
      </c>
      <c r="G237">
        <v>0.17341000000000001</v>
      </c>
      <c r="H237">
        <v>0.37603999999999999</v>
      </c>
      <c r="I237">
        <v>0.46113999999999999</v>
      </c>
      <c r="J237">
        <v>0.13267000000000001</v>
      </c>
      <c r="K237">
        <v>73.676509999999993</v>
      </c>
    </row>
    <row r="238" spans="1:11" x14ac:dyDescent="0.25">
      <c r="A238">
        <v>566</v>
      </c>
      <c r="B238">
        <v>0.17460999999999999</v>
      </c>
      <c r="D238">
        <v>0.38986999999999999</v>
      </c>
      <c r="F238">
        <v>0.97772999999999999</v>
      </c>
      <c r="G238">
        <v>0.17433000000000001</v>
      </c>
      <c r="H238">
        <v>0.37855</v>
      </c>
      <c r="I238">
        <v>0.46051999999999998</v>
      </c>
      <c r="J238">
        <v>0.13331000000000001</v>
      </c>
      <c r="K238">
        <v>73.5685</v>
      </c>
    </row>
    <row r="239" spans="1:11" x14ac:dyDescent="0.25">
      <c r="A239">
        <v>565</v>
      </c>
      <c r="B239">
        <v>0.17605000000000001</v>
      </c>
      <c r="D239">
        <v>0.39349000000000001</v>
      </c>
      <c r="F239">
        <v>0.97785999999999995</v>
      </c>
      <c r="G239">
        <v>0.17577000000000001</v>
      </c>
      <c r="H239">
        <v>0.38213999999999998</v>
      </c>
      <c r="I239">
        <v>0.45995999999999998</v>
      </c>
      <c r="J239">
        <v>0.13375000000000001</v>
      </c>
      <c r="K239">
        <v>73.493589999999998</v>
      </c>
    </row>
    <row r="240" spans="1:11" x14ac:dyDescent="0.25">
      <c r="A240">
        <v>564</v>
      </c>
      <c r="B240">
        <v>0.17857999999999999</v>
      </c>
      <c r="D240">
        <v>0.39950999999999998</v>
      </c>
      <c r="F240">
        <v>0.97804000000000002</v>
      </c>
      <c r="G240">
        <v>0.17829999999999999</v>
      </c>
      <c r="H240">
        <v>0.38811000000000001</v>
      </c>
      <c r="I240">
        <v>0.45940999999999999</v>
      </c>
      <c r="J240">
        <v>0.13431000000000001</v>
      </c>
      <c r="K240">
        <v>73.398669999999996</v>
      </c>
    </row>
    <row r="241" spans="1:11" x14ac:dyDescent="0.25">
      <c r="A241">
        <v>563</v>
      </c>
      <c r="B241">
        <v>0.1782</v>
      </c>
      <c r="D241">
        <v>0.39901999999999999</v>
      </c>
      <c r="F241">
        <v>0.97828999999999999</v>
      </c>
      <c r="G241">
        <v>0.17791999999999999</v>
      </c>
      <c r="H241">
        <v>0.38772000000000001</v>
      </c>
      <c r="I241">
        <v>0.45889000000000002</v>
      </c>
      <c r="J241">
        <v>0.13464000000000001</v>
      </c>
      <c r="K241">
        <v>73.343810000000005</v>
      </c>
    </row>
    <row r="242" spans="1:11" x14ac:dyDescent="0.25">
      <c r="A242">
        <v>562</v>
      </c>
      <c r="B242">
        <v>0.17985000000000001</v>
      </c>
      <c r="D242">
        <v>0.40328000000000003</v>
      </c>
      <c r="F242">
        <v>0.97855999999999999</v>
      </c>
      <c r="G242">
        <v>0.17957000000000001</v>
      </c>
      <c r="H242">
        <v>0.39200000000000002</v>
      </c>
      <c r="I242">
        <v>0.45809</v>
      </c>
      <c r="J242">
        <v>0.13531000000000001</v>
      </c>
      <c r="K242">
        <v>73.230509999999995</v>
      </c>
    </row>
    <row r="243" spans="1:11" x14ac:dyDescent="0.25">
      <c r="A243">
        <v>561</v>
      </c>
      <c r="B243">
        <v>0.18193000000000001</v>
      </c>
      <c r="D243">
        <v>0.40822999999999998</v>
      </c>
      <c r="F243">
        <v>0.97882999999999998</v>
      </c>
      <c r="G243">
        <v>0.18165000000000001</v>
      </c>
      <c r="H243">
        <v>0.39695000000000003</v>
      </c>
      <c r="I243">
        <v>0.45761000000000002</v>
      </c>
      <c r="J243">
        <v>0.13583000000000001</v>
      </c>
      <c r="K243">
        <v>73.142349999999993</v>
      </c>
    </row>
    <row r="244" spans="1:11" x14ac:dyDescent="0.25">
      <c r="A244">
        <v>560</v>
      </c>
      <c r="B244">
        <v>0.1827</v>
      </c>
      <c r="D244">
        <v>0.41052</v>
      </c>
      <c r="F244">
        <v>0.97912999999999994</v>
      </c>
      <c r="G244">
        <v>0.18242</v>
      </c>
      <c r="H244">
        <v>0.39931</v>
      </c>
      <c r="I244">
        <v>0.45683000000000001</v>
      </c>
      <c r="J244">
        <v>0.13630999999999999</v>
      </c>
      <c r="K244">
        <v>73.061999999999998</v>
      </c>
    </row>
    <row r="245" spans="1:11" x14ac:dyDescent="0.25">
      <c r="A245">
        <v>559</v>
      </c>
      <c r="B245">
        <v>0.18479999999999999</v>
      </c>
      <c r="D245">
        <v>0.41570000000000001</v>
      </c>
      <c r="F245">
        <v>0.97943999999999998</v>
      </c>
      <c r="G245">
        <v>0.18451999999999999</v>
      </c>
      <c r="H245">
        <v>0.40450999999999998</v>
      </c>
      <c r="I245">
        <v>0.45616000000000001</v>
      </c>
      <c r="J245">
        <v>0.13694999999999999</v>
      </c>
      <c r="K245">
        <v>72.953739999999996</v>
      </c>
    </row>
    <row r="246" spans="1:11" x14ac:dyDescent="0.25">
      <c r="A246">
        <v>558</v>
      </c>
      <c r="B246">
        <v>0.18615999999999999</v>
      </c>
      <c r="D246">
        <v>0.41915999999999998</v>
      </c>
      <c r="F246">
        <v>0.97979000000000005</v>
      </c>
      <c r="G246">
        <v>0.18587999999999999</v>
      </c>
      <c r="H246">
        <v>0.40805000000000002</v>
      </c>
      <c r="I246">
        <v>0.45552999999999999</v>
      </c>
      <c r="J246">
        <v>0.13650000000000001</v>
      </c>
      <c r="K246">
        <v>73.03031</v>
      </c>
    </row>
    <row r="247" spans="1:11" x14ac:dyDescent="0.25">
      <c r="A247">
        <v>557</v>
      </c>
      <c r="B247">
        <v>0.18642</v>
      </c>
      <c r="D247">
        <v>0.42046</v>
      </c>
      <c r="F247">
        <v>0.98014000000000001</v>
      </c>
      <c r="G247">
        <v>0.18614</v>
      </c>
      <c r="H247">
        <v>0.40947</v>
      </c>
      <c r="I247">
        <v>0.45458999999999999</v>
      </c>
      <c r="J247">
        <v>0.13736000000000001</v>
      </c>
      <c r="K247">
        <v>72.885800000000003</v>
      </c>
    </row>
    <row r="248" spans="1:11" x14ac:dyDescent="0.25">
      <c r="A248">
        <v>556</v>
      </c>
      <c r="B248">
        <v>0.18712000000000001</v>
      </c>
      <c r="D248">
        <v>0.42241000000000001</v>
      </c>
      <c r="F248">
        <v>0.98050000000000004</v>
      </c>
      <c r="G248">
        <v>0.18683</v>
      </c>
      <c r="H248">
        <v>0.41153000000000001</v>
      </c>
      <c r="I248">
        <v>0.45400000000000001</v>
      </c>
      <c r="J248">
        <v>0.13775999999999999</v>
      </c>
      <c r="K248">
        <v>72.818370000000002</v>
      </c>
    </row>
    <row r="249" spans="1:11" x14ac:dyDescent="0.25">
      <c r="A249">
        <v>555</v>
      </c>
      <c r="B249">
        <v>0.19189000000000001</v>
      </c>
      <c r="D249">
        <v>0.43374000000000001</v>
      </c>
      <c r="F249">
        <v>0.98085999999999995</v>
      </c>
      <c r="G249">
        <v>0.19161</v>
      </c>
      <c r="H249">
        <v>0.42279</v>
      </c>
      <c r="I249">
        <v>0.45319999999999999</v>
      </c>
      <c r="J249">
        <v>0.13835</v>
      </c>
      <c r="K249">
        <v>72.719949999999997</v>
      </c>
    </row>
    <row r="250" spans="1:11" x14ac:dyDescent="0.25">
      <c r="A250">
        <v>554</v>
      </c>
      <c r="B250">
        <v>0.19242000000000001</v>
      </c>
      <c r="D250">
        <v>0.43539</v>
      </c>
      <c r="F250">
        <v>0.98124</v>
      </c>
      <c r="G250">
        <v>0.19214000000000001</v>
      </c>
      <c r="H250">
        <v>0.42458000000000001</v>
      </c>
      <c r="I250">
        <v>0.45252999999999999</v>
      </c>
      <c r="J250">
        <v>0.13900999999999999</v>
      </c>
      <c r="K250">
        <v>72.608900000000006</v>
      </c>
    </row>
    <row r="251" spans="1:11" x14ac:dyDescent="0.25">
      <c r="A251">
        <v>553</v>
      </c>
      <c r="B251">
        <v>0.19067000000000001</v>
      </c>
      <c r="D251">
        <v>0.43225999999999998</v>
      </c>
      <c r="F251">
        <v>0.98158999999999996</v>
      </c>
      <c r="G251">
        <v>0.19039</v>
      </c>
      <c r="H251">
        <v>0.42165999999999998</v>
      </c>
      <c r="I251">
        <v>0.45152999999999999</v>
      </c>
      <c r="J251">
        <v>0.13980999999999999</v>
      </c>
      <c r="K251">
        <v>72.474599999999995</v>
      </c>
    </row>
    <row r="252" spans="1:11" x14ac:dyDescent="0.25">
      <c r="A252">
        <v>552</v>
      </c>
      <c r="B252">
        <v>0.19336999999999999</v>
      </c>
      <c r="D252">
        <v>0.43895000000000001</v>
      </c>
      <c r="F252">
        <v>0.98196000000000006</v>
      </c>
      <c r="G252">
        <v>0.19309000000000001</v>
      </c>
      <c r="H252">
        <v>0.42837999999999998</v>
      </c>
      <c r="I252">
        <v>0.45074999999999998</v>
      </c>
      <c r="J252">
        <v>0.14066000000000001</v>
      </c>
      <c r="K252">
        <v>72.333709999999996</v>
      </c>
    </row>
    <row r="253" spans="1:11" x14ac:dyDescent="0.25">
      <c r="A253">
        <v>551</v>
      </c>
      <c r="B253">
        <v>0.19461999999999999</v>
      </c>
      <c r="D253">
        <v>0.44234000000000001</v>
      </c>
      <c r="F253">
        <v>0.98229999999999995</v>
      </c>
      <c r="G253">
        <v>0.19434000000000001</v>
      </c>
      <c r="H253">
        <v>0.43186000000000002</v>
      </c>
      <c r="I253">
        <v>0.44999</v>
      </c>
      <c r="J253">
        <v>0.14107</v>
      </c>
      <c r="K253">
        <v>72.265709999999999</v>
      </c>
    </row>
    <row r="254" spans="1:11" x14ac:dyDescent="0.25">
      <c r="A254">
        <v>550</v>
      </c>
      <c r="B254">
        <v>0.19800000000000001</v>
      </c>
      <c r="D254">
        <v>0.45066000000000001</v>
      </c>
      <c r="F254">
        <v>0.98272000000000004</v>
      </c>
      <c r="G254">
        <v>0.19772000000000001</v>
      </c>
      <c r="H254">
        <v>0.44022</v>
      </c>
      <c r="I254">
        <v>0.44912999999999997</v>
      </c>
      <c r="J254">
        <v>0.14196</v>
      </c>
      <c r="K254">
        <v>72.118020000000001</v>
      </c>
    </row>
    <row r="255" spans="1:11" x14ac:dyDescent="0.25">
      <c r="A255">
        <v>549</v>
      </c>
      <c r="B255">
        <v>0.19783000000000001</v>
      </c>
      <c r="D255">
        <v>0.4511</v>
      </c>
      <c r="F255">
        <v>0.98306000000000004</v>
      </c>
      <c r="G255">
        <v>0.19755</v>
      </c>
      <c r="H255">
        <v>0.44080000000000003</v>
      </c>
      <c r="I255">
        <v>0.44817000000000001</v>
      </c>
      <c r="J255">
        <v>0.14280999999999999</v>
      </c>
      <c r="K255">
        <v>71.976470000000006</v>
      </c>
    </row>
    <row r="256" spans="1:11" x14ac:dyDescent="0.25">
      <c r="A256">
        <v>548</v>
      </c>
      <c r="B256">
        <v>0.19805</v>
      </c>
      <c r="D256">
        <v>0.45240999999999998</v>
      </c>
      <c r="F256">
        <v>0.98333000000000004</v>
      </c>
      <c r="G256">
        <v>0.19777</v>
      </c>
      <c r="H256">
        <v>0.44222</v>
      </c>
      <c r="I256">
        <v>0.44721</v>
      </c>
      <c r="J256">
        <v>0.14384</v>
      </c>
      <c r="K256">
        <v>71.806370000000001</v>
      </c>
    </row>
    <row r="257" spans="1:11" x14ac:dyDescent="0.25">
      <c r="A257">
        <v>547</v>
      </c>
      <c r="B257">
        <v>0.20008000000000001</v>
      </c>
      <c r="D257">
        <v>0.45766000000000001</v>
      </c>
      <c r="F257">
        <v>0.98353000000000002</v>
      </c>
      <c r="G257">
        <v>0.19980000000000001</v>
      </c>
      <c r="H257">
        <v>0.44746999999999998</v>
      </c>
      <c r="I257">
        <v>0.44651000000000002</v>
      </c>
      <c r="J257">
        <v>0.14441000000000001</v>
      </c>
      <c r="K257">
        <v>71.71105</v>
      </c>
    </row>
    <row r="258" spans="1:11" x14ac:dyDescent="0.25">
      <c r="A258">
        <v>546</v>
      </c>
      <c r="B258">
        <v>0.20319000000000001</v>
      </c>
      <c r="D258">
        <v>0.46546999999999999</v>
      </c>
      <c r="F258">
        <v>0.98368999999999995</v>
      </c>
      <c r="G258">
        <v>0.20291000000000001</v>
      </c>
      <c r="H258">
        <v>0.45523000000000002</v>
      </c>
      <c r="I258">
        <v>0.44574000000000003</v>
      </c>
      <c r="J258">
        <v>0.14529</v>
      </c>
      <c r="K258">
        <v>71.567260000000005</v>
      </c>
    </row>
    <row r="259" spans="1:11" x14ac:dyDescent="0.25">
      <c r="A259">
        <v>545</v>
      </c>
      <c r="B259">
        <v>0.20560999999999999</v>
      </c>
      <c r="D259">
        <v>0.47187000000000001</v>
      </c>
      <c r="F259">
        <v>0.98379000000000005</v>
      </c>
      <c r="G259">
        <v>0.20533000000000001</v>
      </c>
      <c r="H259">
        <v>0.46156999999999998</v>
      </c>
      <c r="I259">
        <v>0.44485999999999998</v>
      </c>
      <c r="J259">
        <v>0.14621999999999999</v>
      </c>
      <c r="K259">
        <v>71.414090000000002</v>
      </c>
    </row>
    <row r="260" spans="1:11" x14ac:dyDescent="0.25">
      <c r="A260">
        <v>544</v>
      </c>
      <c r="B260">
        <v>0.20377000000000001</v>
      </c>
      <c r="D260">
        <v>0.46845999999999999</v>
      </c>
      <c r="F260">
        <v>0.98382999999999998</v>
      </c>
      <c r="G260">
        <v>0.20349</v>
      </c>
      <c r="H260">
        <v>0.45823000000000003</v>
      </c>
      <c r="I260">
        <v>0.44407999999999997</v>
      </c>
      <c r="J260">
        <v>0.14704999999999999</v>
      </c>
      <c r="K260">
        <v>71.277519999999996</v>
      </c>
    </row>
    <row r="261" spans="1:11" x14ac:dyDescent="0.25">
      <c r="A261">
        <v>543</v>
      </c>
      <c r="B261">
        <v>0.20707999999999999</v>
      </c>
      <c r="D261">
        <v>0.47685</v>
      </c>
      <c r="F261">
        <v>0.98375999999999997</v>
      </c>
      <c r="G261">
        <v>0.20680000000000001</v>
      </c>
      <c r="H261">
        <v>0.46644999999999998</v>
      </c>
      <c r="I261">
        <v>0.44334000000000001</v>
      </c>
      <c r="J261">
        <v>0.1479</v>
      </c>
      <c r="K261">
        <v>71.138369999999995</v>
      </c>
    </row>
    <row r="262" spans="1:11" x14ac:dyDescent="0.25">
      <c r="A262">
        <v>542</v>
      </c>
      <c r="B262">
        <v>0.20759</v>
      </c>
      <c r="D262">
        <v>0.47863</v>
      </c>
      <c r="F262">
        <v>0.98372000000000004</v>
      </c>
      <c r="G262">
        <v>0.20730999999999999</v>
      </c>
      <c r="H262">
        <v>0.46819</v>
      </c>
      <c r="I262">
        <v>0.44279000000000002</v>
      </c>
      <c r="J262">
        <v>0.14859</v>
      </c>
      <c r="K262">
        <v>71.024600000000007</v>
      </c>
    </row>
    <row r="263" spans="1:11" x14ac:dyDescent="0.25">
      <c r="A263">
        <v>541</v>
      </c>
      <c r="B263">
        <v>0.21052000000000001</v>
      </c>
      <c r="D263">
        <v>0.48630000000000001</v>
      </c>
      <c r="F263">
        <v>0.98368</v>
      </c>
      <c r="G263">
        <v>0.21024000000000001</v>
      </c>
      <c r="H263">
        <v>0.47571000000000002</v>
      </c>
      <c r="I263">
        <v>0.44195000000000001</v>
      </c>
      <c r="J263">
        <v>0.14967</v>
      </c>
      <c r="K263">
        <v>70.84854</v>
      </c>
    </row>
    <row r="264" spans="1:11" x14ac:dyDescent="0.25">
      <c r="A264">
        <v>540</v>
      </c>
      <c r="B264">
        <v>0.21173</v>
      </c>
      <c r="D264">
        <v>0.48997000000000002</v>
      </c>
      <c r="F264">
        <v>0.98367000000000004</v>
      </c>
      <c r="G264">
        <v>0.21143999999999999</v>
      </c>
      <c r="H264">
        <v>0.47932000000000002</v>
      </c>
      <c r="I264">
        <v>0.44113000000000002</v>
      </c>
      <c r="J264">
        <v>0.15060999999999999</v>
      </c>
      <c r="K264">
        <v>70.695930000000004</v>
      </c>
    </row>
    <row r="265" spans="1:11" x14ac:dyDescent="0.25">
      <c r="A265">
        <v>539</v>
      </c>
      <c r="B265">
        <v>0.21046999999999999</v>
      </c>
      <c r="D265">
        <v>0.48784</v>
      </c>
      <c r="F265">
        <v>0.98372999999999999</v>
      </c>
      <c r="G265">
        <v>0.21018000000000001</v>
      </c>
      <c r="H265">
        <v>0.47725000000000001</v>
      </c>
      <c r="I265">
        <v>0.44040000000000001</v>
      </c>
      <c r="J265">
        <v>0.15143000000000001</v>
      </c>
      <c r="K265">
        <v>70.561890000000005</v>
      </c>
    </row>
    <row r="266" spans="1:11" x14ac:dyDescent="0.25">
      <c r="A266">
        <v>538</v>
      </c>
      <c r="B266">
        <v>0.21398</v>
      </c>
      <c r="D266">
        <v>0.49675999999999998</v>
      </c>
      <c r="F266">
        <v>0.98382999999999998</v>
      </c>
      <c r="G266">
        <v>0.2137</v>
      </c>
      <c r="H266">
        <v>0.48608000000000001</v>
      </c>
      <c r="I266">
        <v>0.43963000000000002</v>
      </c>
      <c r="J266">
        <v>0.15234</v>
      </c>
      <c r="K266">
        <v>70.414770000000004</v>
      </c>
    </row>
    <row r="267" spans="1:11" x14ac:dyDescent="0.25">
      <c r="A267">
        <v>537</v>
      </c>
      <c r="B267">
        <v>0.21487000000000001</v>
      </c>
      <c r="D267">
        <v>0.49930999999999998</v>
      </c>
      <c r="F267">
        <v>0.98399999999999999</v>
      </c>
      <c r="G267">
        <v>0.21459</v>
      </c>
      <c r="H267">
        <v>0.48866999999999999</v>
      </c>
      <c r="I267">
        <v>0.43913000000000002</v>
      </c>
      <c r="J267">
        <v>0.15273</v>
      </c>
      <c r="K267">
        <v>70.350369999999998</v>
      </c>
    </row>
    <row r="268" spans="1:11" x14ac:dyDescent="0.25">
      <c r="A268">
        <v>536</v>
      </c>
      <c r="B268">
        <v>0.21745999999999999</v>
      </c>
      <c r="D268">
        <v>0.50643000000000005</v>
      </c>
      <c r="F268">
        <v>0.98421000000000003</v>
      </c>
      <c r="G268">
        <v>0.21718000000000001</v>
      </c>
      <c r="H268">
        <v>0.49578</v>
      </c>
      <c r="I268">
        <v>0.43806</v>
      </c>
      <c r="J268">
        <v>0.15406</v>
      </c>
      <c r="K268">
        <v>70.136200000000002</v>
      </c>
    </row>
    <row r="269" spans="1:11" x14ac:dyDescent="0.25">
      <c r="A269">
        <v>535</v>
      </c>
      <c r="B269">
        <v>0.21820000000000001</v>
      </c>
      <c r="D269">
        <v>0.50878999999999996</v>
      </c>
      <c r="F269">
        <v>0.98446999999999996</v>
      </c>
      <c r="G269">
        <v>0.21790999999999999</v>
      </c>
      <c r="H269">
        <v>0.49823000000000001</v>
      </c>
      <c r="I269">
        <v>0.43737999999999999</v>
      </c>
      <c r="J269">
        <v>0.15492</v>
      </c>
      <c r="K269">
        <v>69.997079999999997</v>
      </c>
    </row>
    <row r="270" spans="1:11" x14ac:dyDescent="0.25">
      <c r="A270">
        <v>534</v>
      </c>
      <c r="B270">
        <v>0.22170999999999999</v>
      </c>
      <c r="D270">
        <v>0.51785000000000003</v>
      </c>
      <c r="F270">
        <v>0.98477999999999999</v>
      </c>
      <c r="G270">
        <v>0.22142999999999999</v>
      </c>
      <c r="H270">
        <v>0.50731000000000004</v>
      </c>
      <c r="I270">
        <v>0.43647000000000002</v>
      </c>
      <c r="J270">
        <v>0.15565000000000001</v>
      </c>
      <c r="K270">
        <v>69.879130000000004</v>
      </c>
    </row>
    <row r="271" spans="1:11" x14ac:dyDescent="0.25">
      <c r="A271">
        <v>533</v>
      </c>
      <c r="B271">
        <v>0.22073999999999999</v>
      </c>
      <c r="D271">
        <v>0.5161</v>
      </c>
      <c r="F271">
        <v>0.98512999999999995</v>
      </c>
      <c r="G271">
        <v>0.22045999999999999</v>
      </c>
      <c r="H271">
        <v>0.50577000000000005</v>
      </c>
      <c r="I271">
        <v>0.43589</v>
      </c>
      <c r="J271">
        <v>0.15629999999999999</v>
      </c>
      <c r="K271">
        <v>69.774420000000006</v>
      </c>
    </row>
    <row r="272" spans="1:11" x14ac:dyDescent="0.25">
      <c r="A272">
        <v>532</v>
      </c>
      <c r="B272">
        <v>0.22425</v>
      </c>
      <c r="D272">
        <v>0.52488999999999997</v>
      </c>
      <c r="F272">
        <v>0.98546</v>
      </c>
      <c r="G272">
        <v>0.22397</v>
      </c>
      <c r="H272">
        <v>0.51459999999999995</v>
      </c>
      <c r="I272">
        <v>0.43523000000000001</v>
      </c>
      <c r="J272">
        <v>0.15684999999999999</v>
      </c>
      <c r="K272">
        <v>69.686660000000003</v>
      </c>
    </row>
    <row r="273" spans="1:11" x14ac:dyDescent="0.25">
      <c r="A273">
        <v>531</v>
      </c>
      <c r="B273">
        <v>0.2278</v>
      </c>
      <c r="D273">
        <v>0.53381999999999996</v>
      </c>
      <c r="F273">
        <v>0.98580000000000001</v>
      </c>
      <c r="G273">
        <v>0.22752</v>
      </c>
      <c r="H273">
        <v>0.52358000000000005</v>
      </c>
      <c r="I273">
        <v>0.43453999999999998</v>
      </c>
      <c r="J273">
        <v>0.15783</v>
      </c>
      <c r="K273">
        <v>69.529210000000006</v>
      </c>
    </row>
    <row r="274" spans="1:11" x14ac:dyDescent="0.25">
      <c r="A274">
        <v>530</v>
      </c>
      <c r="B274">
        <v>0.22803999999999999</v>
      </c>
      <c r="D274">
        <v>0.53496999999999995</v>
      </c>
      <c r="F274">
        <v>0.98612999999999995</v>
      </c>
      <c r="G274">
        <v>0.22775999999999999</v>
      </c>
      <c r="H274">
        <v>0.52488999999999997</v>
      </c>
      <c r="I274">
        <v>0.43391999999999997</v>
      </c>
      <c r="J274">
        <v>0.15837999999999999</v>
      </c>
      <c r="K274">
        <v>69.441460000000006</v>
      </c>
    </row>
    <row r="275" spans="1:11" x14ac:dyDescent="0.25">
      <c r="A275">
        <v>529</v>
      </c>
      <c r="B275">
        <v>0.22989000000000001</v>
      </c>
      <c r="D275">
        <v>0.53979999999999995</v>
      </c>
      <c r="F275">
        <v>0.98641999999999996</v>
      </c>
      <c r="G275">
        <v>0.2296</v>
      </c>
      <c r="H275">
        <v>0.52981</v>
      </c>
      <c r="I275">
        <v>0.43336999999999998</v>
      </c>
      <c r="J275">
        <v>0.15916</v>
      </c>
      <c r="K275">
        <v>69.317300000000003</v>
      </c>
    </row>
    <row r="276" spans="1:11" x14ac:dyDescent="0.25">
      <c r="A276">
        <v>528</v>
      </c>
      <c r="B276">
        <v>0.23144999999999999</v>
      </c>
      <c r="D276">
        <v>0.54364000000000001</v>
      </c>
      <c r="F276">
        <v>0.98665999999999998</v>
      </c>
      <c r="G276">
        <v>0.23116999999999999</v>
      </c>
      <c r="H276">
        <v>0.53373000000000004</v>
      </c>
      <c r="I276">
        <v>0.43312</v>
      </c>
      <c r="J276">
        <v>0.15931999999999999</v>
      </c>
      <c r="K276">
        <v>69.291709999999995</v>
      </c>
    </row>
    <row r="277" spans="1:11" x14ac:dyDescent="0.25">
      <c r="A277">
        <v>527</v>
      </c>
      <c r="B277">
        <v>0.23662</v>
      </c>
      <c r="D277">
        <v>0.55610000000000004</v>
      </c>
      <c r="F277">
        <v>0.98685</v>
      </c>
      <c r="G277">
        <v>0.23633999999999999</v>
      </c>
      <c r="H277">
        <v>0.54613</v>
      </c>
      <c r="I277">
        <v>0.43275000000000002</v>
      </c>
      <c r="J277">
        <v>0.15984999999999999</v>
      </c>
      <c r="K277">
        <v>69.207560000000001</v>
      </c>
    </row>
    <row r="278" spans="1:11" x14ac:dyDescent="0.25">
      <c r="A278">
        <v>526</v>
      </c>
      <c r="B278">
        <v>0.23826</v>
      </c>
      <c r="D278">
        <v>0.56011</v>
      </c>
      <c r="F278">
        <v>0.98699999999999999</v>
      </c>
      <c r="G278">
        <v>0.23798</v>
      </c>
      <c r="H278">
        <v>0.55017000000000005</v>
      </c>
      <c r="I278">
        <v>0.43254999999999999</v>
      </c>
      <c r="J278">
        <v>0.16055</v>
      </c>
      <c r="K278">
        <v>69.096119999999999</v>
      </c>
    </row>
    <row r="279" spans="1:11" x14ac:dyDescent="0.25">
      <c r="A279">
        <v>525</v>
      </c>
      <c r="B279">
        <v>0.23957999999999999</v>
      </c>
      <c r="D279">
        <v>0.56345999999999996</v>
      </c>
      <c r="F279">
        <v>0.98712</v>
      </c>
      <c r="G279">
        <v>0.23929</v>
      </c>
      <c r="H279">
        <v>0.55354000000000003</v>
      </c>
      <c r="I279">
        <v>0.43230000000000002</v>
      </c>
      <c r="J279">
        <v>0.16073000000000001</v>
      </c>
      <c r="K279">
        <v>69.066820000000007</v>
      </c>
    </row>
    <row r="280" spans="1:11" x14ac:dyDescent="0.25">
      <c r="A280">
        <v>524</v>
      </c>
      <c r="B280">
        <v>0.24228</v>
      </c>
      <c r="D280">
        <v>0.56976000000000004</v>
      </c>
      <c r="F280">
        <v>0.98719000000000001</v>
      </c>
      <c r="G280">
        <v>0.24199999999999999</v>
      </c>
      <c r="H280">
        <v>0.55979999999999996</v>
      </c>
      <c r="I280">
        <v>0.43230000000000002</v>
      </c>
      <c r="J280">
        <v>0.16078000000000001</v>
      </c>
      <c r="K280">
        <v>69.058400000000006</v>
      </c>
    </row>
    <row r="281" spans="1:11" x14ac:dyDescent="0.25">
      <c r="A281">
        <v>523</v>
      </c>
      <c r="B281">
        <v>0.24517</v>
      </c>
      <c r="D281">
        <v>0.57625000000000004</v>
      </c>
      <c r="F281">
        <v>0.98724000000000001</v>
      </c>
      <c r="G281">
        <v>0.24489</v>
      </c>
      <c r="H281">
        <v>0.56623999999999997</v>
      </c>
      <c r="I281">
        <v>0.43247999999999998</v>
      </c>
      <c r="J281">
        <v>0.16084999999999999</v>
      </c>
      <c r="K281">
        <v>69.047139999999999</v>
      </c>
    </row>
    <row r="282" spans="1:11" x14ac:dyDescent="0.25">
      <c r="A282">
        <v>522</v>
      </c>
      <c r="B282">
        <v>0.24964</v>
      </c>
      <c r="D282">
        <v>0.58672000000000002</v>
      </c>
      <c r="F282">
        <v>0.98729999999999996</v>
      </c>
      <c r="G282">
        <v>0.24936</v>
      </c>
      <c r="H282">
        <v>0.57660999999999996</v>
      </c>
      <c r="I282">
        <v>0.43245</v>
      </c>
      <c r="J282">
        <v>0.16125999999999999</v>
      </c>
      <c r="K282">
        <v>68.98321</v>
      </c>
    </row>
    <row r="283" spans="1:11" x14ac:dyDescent="0.25">
      <c r="A283">
        <v>521</v>
      </c>
      <c r="B283">
        <v>0.25144</v>
      </c>
      <c r="D283">
        <v>0.59050999999999998</v>
      </c>
      <c r="F283">
        <v>0.98738000000000004</v>
      </c>
      <c r="G283">
        <v>0.25115999999999999</v>
      </c>
      <c r="H283">
        <v>0.58038999999999996</v>
      </c>
      <c r="I283">
        <v>0.43274000000000001</v>
      </c>
      <c r="J283">
        <v>0.16109999999999999</v>
      </c>
      <c r="K283">
        <v>69.008099999999999</v>
      </c>
    </row>
    <row r="284" spans="1:11" x14ac:dyDescent="0.25">
      <c r="A284">
        <v>520</v>
      </c>
      <c r="B284">
        <v>0.25361</v>
      </c>
      <c r="D284">
        <v>0.59530000000000005</v>
      </c>
      <c r="F284">
        <v>0.98748000000000002</v>
      </c>
      <c r="G284">
        <v>0.25333</v>
      </c>
      <c r="H284">
        <v>0.58518999999999999</v>
      </c>
      <c r="I284">
        <v>0.43291000000000002</v>
      </c>
      <c r="J284">
        <v>0.16106999999999999</v>
      </c>
      <c r="K284">
        <v>69.012209999999996</v>
      </c>
    </row>
    <row r="285" spans="1:11" x14ac:dyDescent="0.25">
      <c r="A285">
        <v>519</v>
      </c>
      <c r="B285">
        <v>0.25773000000000001</v>
      </c>
      <c r="D285">
        <v>0.60570000000000002</v>
      </c>
      <c r="F285">
        <v>0.98760000000000003</v>
      </c>
      <c r="G285">
        <v>0.25745000000000001</v>
      </c>
      <c r="H285">
        <v>0.59553</v>
      </c>
      <c r="I285">
        <v>0.43231000000000003</v>
      </c>
      <c r="J285">
        <v>0.16181000000000001</v>
      </c>
      <c r="K285">
        <v>68.894810000000007</v>
      </c>
    </row>
    <row r="286" spans="1:11" x14ac:dyDescent="0.25">
      <c r="A286">
        <v>518</v>
      </c>
      <c r="B286">
        <v>0.25874999999999998</v>
      </c>
      <c r="D286">
        <v>0.60714999999999997</v>
      </c>
      <c r="F286">
        <v>0.98775000000000002</v>
      </c>
      <c r="G286">
        <v>0.25846999999999998</v>
      </c>
      <c r="H286">
        <v>0.59704999999999997</v>
      </c>
      <c r="I286">
        <v>0.43291000000000002</v>
      </c>
      <c r="J286">
        <v>0.16142999999999999</v>
      </c>
      <c r="K286">
        <v>68.956310000000002</v>
      </c>
    </row>
    <row r="287" spans="1:11" x14ac:dyDescent="0.25">
      <c r="A287">
        <v>517</v>
      </c>
      <c r="B287">
        <v>0.26713999999999999</v>
      </c>
      <c r="D287">
        <v>0.62619999999999998</v>
      </c>
      <c r="F287">
        <v>0.98794000000000004</v>
      </c>
      <c r="G287">
        <v>0.26685999999999999</v>
      </c>
      <c r="H287">
        <v>0.61599000000000004</v>
      </c>
      <c r="I287">
        <v>0.43321999999999999</v>
      </c>
      <c r="J287">
        <v>0.16161</v>
      </c>
      <c r="K287">
        <v>68.927449999999993</v>
      </c>
    </row>
    <row r="288" spans="1:11" x14ac:dyDescent="0.25">
      <c r="A288">
        <v>516</v>
      </c>
      <c r="B288">
        <v>0.26633000000000001</v>
      </c>
      <c r="D288">
        <v>0.62319999999999998</v>
      </c>
      <c r="F288">
        <v>0.98814999999999997</v>
      </c>
      <c r="G288">
        <v>0.26605000000000001</v>
      </c>
      <c r="H288">
        <v>0.61314999999999997</v>
      </c>
      <c r="I288">
        <v>0.43390000000000001</v>
      </c>
      <c r="J288">
        <v>0.1608</v>
      </c>
      <c r="K288">
        <v>69.056150000000002</v>
      </c>
    </row>
    <row r="289" spans="1:11" x14ac:dyDescent="0.25">
      <c r="A289">
        <v>515</v>
      </c>
      <c r="B289">
        <v>0.26962000000000003</v>
      </c>
      <c r="D289">
        <v>0.62992000000000004</v>
      </c>
      <c r="F289">
        <v>0.98839999999999995</v>
      </c>
      <c r="G289">
        <v>0.26934000000000002</v>
      </c>
      <c r="H289">
        <v>0.61995</v>
      </c>
      <c r="I289">
        <v>0.43445</v>
      </c>
      <c r="J289">
        <v>0.16037000000000001</v>
      </c>
      <c r="K289">
        <v>69.123419999999996</v>
      </c>
    </row>
    <row r="290" spans="1:11" x14ac:dyDescent="0.25">
      <c r="A290">
        <v>514</v>
      </c>
      <c r="B290">
        <v>0.27418999999999999</v>
      </c>
      <c r="D290">
        <v>0.63926000000000005</v>
      </c>
      <c r="F290">
        <v>0.98868</v>
      </c>
      <c r="G290">
        <v>0.27390999999999999</v>
      </c>
      <c r="H290">
        <v>0.62936000000000003</v>
      </c>
      <c r="I290">
        <v>0.43522</v>
      </c>
      <c r="J290">
        <v>0.15987000000000001</v>
      </c>
      <c r="K290">
        <v>69.204350000000005</v>
      </c>
    </row>
    <row r="291" spans="1:11" x14ac:dyDescent="0.25">
      <c r="A291">
        <v>513</v>
      </c>
      <c r="B291">
        <v>0.27853</v>
      </c>
      <c r="D291">
        <v>0.64780000000000004</v>
      </c>
      <c r="F291">
        <v>0.98897999999999997</v>
      </c>
      <c r="G291">
        <v>0.27825</v>
      </c>
      <c r="H291">
        <v>0.63800000000000001</v>
      </c>
      <c r="I291">
        <v>0.43613000000000002</v>
      </c>
      <c r="J291">
        <v>0.15906999999999999</v>
      </c>
      <c r="K291">
        <v>69.331460000000007</v>
      </c>
    </row>
    <row r="292" spans="1:11" x14ac:dyDescent="0.25">
      <c r="A292">
        <v>512</v>
      </c>
      <c r="B292">
        <v>0.28371000000000002</v>
      </c>
      <c r="D292">
        <v>0.65859999999999996</v>
      </c>
      <c r="F292">
        <v>0.98931000000000002</v>
      </c>
      <c r="G292">
        <v>0.28342000000000001</v>
      </c>
      <c r="H292">
        <v>0.64890000000000003</v>
      </c>
      <c r="I292">
        <v>0.43678</v>
      </c>
      <c r="J292">
        <v>0.15872</v>
      </c>
      <c r="K292">
        <v>69.387389999999996</v>
      </c>
    </row>
    <row r="293" spans="1:11" x14ac:dyDescent="0.25">
      <c r="A293">
        <v>511</v>
      </c>
      <c r="B293">
        <v>0.28250999999999998</v>
      </c>
      <c r="D293">
        <v>0.65378999999999998</v>
      </c>
      <c r="F293">
        <v>0.98965999999999998</v>
      </c>
      <c r="G293">
        <v>0.28222999999999998</v>
      </c>
      <c r="H293">
        <v>0.64437</v>
      </c>
      <c r="I293">
        <v>0.43798999999999999</v>
      </c>
      <c r="J293">
        <v>0.15748000000000001</v>
      </c>
      <c r="K293">
        <v>69.586219999999997</v>
      </c>
    </row>
    <row r="294" spans="1:11" x14ac:dyDescent="0.25">
      <c r="A294">
        <v>510</v>
      </c>
      <c r="B294">
        <v>0.28720000000000001</v>
      </c>
      <c r="D294">
        <v>0.66337999999999997</v>
      </c>
      <c r="F294">
        <v>0.99004000000000003</v>
      </c>
      <c r="G294">
        <v>0.28692000000000001</v>
      </c>
      <c r="H294">
        <v>0.65410000000000001</v>
      </c>
      <c r="I294">
        <v>0.43863999999999997</v>
      </c>
      <c r="J294">
        <v>0.15709000000000001</v>
      </c>
      <c r="K294">
        <v>69.647900000000007</v>
      </c>
    </row>
    <row r="295" spans="1:11" x14ac:dyDescent="0.25">
      <c r="A295">
        <v>509</v>
      </c>
      <c r="B295">
        <v>0.29099000000000003</v>
      </c>
      <c r="D295">
        <v>0.66966999999999999</v>
      </c>
      <c r="F295">
        <v>0.99043000000000003</v>
      </c>
      <c r="G295">
        <v>0.29071000000000002</v>
      </c>
      <c r="H295">
        <v>0.66059000000000001</v>
      </c>
      <c r="I295">
        <v>0.44007000000000002</v>
      </c>
      <c r="J295">
        <v>0.15576000000000001</v>
      </c>
      <c r="K295">
        <v>69.861859999999993</v>
      </c>
    </row>
    <row r="296" spans="1:11" x14ac:dyDescent="0.25">
      <c r="A296">
        <v>508</v>
      </c>
      <c r="B296">
        <v>0.29955999999999999</v>
      </c>
      <c r="D296">
        <v>0.68759000000000003</v>
      </c>
      <c r="F296">
        <v>0.99084000000000005</v>
      </c>
      <c r="G296">
        <v>0.29927999999999999</v>
      </c>
      <c r="H296">
        <v>0.67862999999999996</v>
      </c>
      <c r="I296">
        <v>0.441</v>
      </c>
      <c r="J296">
        <v>0.15515000000000001</v>
      </c>
      <c r="K296">
        <v>69.959419999999994</v>
      </c>
    </row>
    <row r="297" spans="1:11" x14ac:dyDescent="0.25">
      <c r="A297">
        <v>507</v>
      </c>
      <c r="B297">
        <v>0.30324000000000001</v>
      </c>
      <c r="D297">
        <v>0.69379000000000002</v>
      </c>
      <c r="F297">
        <v>0.99126000000000003</v>
      </c>
      <c r="G297">
        <v>0.30296000000000001</v>
      </c>
      <c r="H297">
        <v>0.68506</v>
      </c>
      <c r="I297">
        <v>0.44224000000000002</v>
      </c>
      <c r="J297">
        <v>0.15393000000000001</v>
      </c>
      <c r="K297">
        <v>70.156490000000005</v>
      </c>
    </row>
    <row r="298" spans="1:11" x14ac:dyDescent="0.25">
      <c r="A298">
        <v>506</v>
      </c>
      <c r="B298">
        <v>0.30375999999999997</v>
      </c>
      <c r="D298">
        <v>0.69313000000000002</v>
      </c>
      <c r="F298">
        <v>0.99170999999999998</v>
      </c>
      <c r="G298">
        <v>0.30348000000000003</v>
      </c>
      <c r="H298">
        <v>0.68472</v>
      </c>
      <c r="I298">
        <v>0.44322</v>
      </c>
      <c r="J298">
        <v>0.15311</v>
      </c>
      <c r="K298">
        <v>70.290220000000005</v>
      </c>
    </row>
    <row r="299" spans="1:11" x14ac:dyDescent="0.25">
      <c r="A299">
        <v>505</v>
      </c>
      <c r="B299">
        <v>0.31174000000000002</v>
      </c>
      <c r="D299">
        <v>0.70887999999999995</v>
      </c>
      <c r="F299">
        <v>0.99217999999999995</v>
      </c>
      <c r="G299">
        <v>0.31146000000000001</v>
      </c>
      <c r="H299">
        <v>0.70067000000000002</v>
      </c>
      <c r="I299">
        <v>0.44452000000000003</v>
      </c>
      <c r="J299">
        <v>0.15196999999999999</v>
      </c>
      <c r="K299">
        <v>70.474689999999995</v>
      </c>
    </row>
    <row r="300" spans="1:11" x14ac:dyDescent="0.25">
      <c r="A300">
        <v>504</v>
      </c>
      <c r="B300">
        <v>0.31601000000000001</v>
      </c>
      <c r="D300">
        <v>0.71606999999999998</v>
      </c>
      <c r="F300">
        <v>0.99267000000000005</v>
      </c>
      <c r="G300">
        <v>0.31572</v>
      </c>
      <c r="H300">
        <v>0.70814999999999995</v>
      </c>
      <c r="I300">
        <v>0.44584000000000001</v>
      </c>
      <c r="J300">
        <v>0.15071999999999999</v>
      </c>
      <c r="K300">
        <v>70.67747</v>
      </c>
    </row>
    <row r="301" spans="1:11" x14ac:dyDescent="0.25">
      <c r="A301">
        <v>503</v>
      </c>
      <c r="B301">
        <v>0.32351999999999997</v>
      </c>
      <c r="D301">
        <v>0.73060000000000003</v>
      </c>
      <c r="F301">
        <v>0.99317999999999995</v>
      </c>
      <c r="G301">
        <v>0.32324000000000003</v>
      </c>
      <c r="H301">
        <v>0.72294000000000003</v>
      </c>
      <c r="I301">
        <v>0.44712000000000002</v>
      </c>
      <c r="J301">
        <v>0.14974999999999999</v>
      </c>
      <c r="K301">
        <v>70.834630000000004</v>
      </c>
    </row>
    <row r="302" spans="1:11" x14ac:dyDescent="0.25">
      <c r="A302">
        <v>502</v>
      </c>
      <c r="B302">
        <v>0.32789000000000001</v>
      </c>
      <c r="D302">
        <v>0.73760000000000003</v>
      </c>
      <c r="F302">
        <v>0.99373</v>
      </c>
      <c r="G302">
        <v>0.32761000000000001</v>
      </c>
      <c r="H302">
        <v>0.73028999999999999</v>
      </c>
      <c r="I302">
        <v>0.4486</v>
      </c>
      <c r="J302">
        <v>0.14835000000000001</v>
      </c>
      <c r="K302">
        <v>71.06335</v>
      </c>
    </row>
    <row r="303" spans="1:11" x14ac:dyDescent="0.25">
      <c r="A303">
        <v>501</v>
      </c>
      <c r="B303">
        <v>0.32917999999999997</v>
      </c>
      <c r="D303">
        <v>0.73829999999999996</v>
      </c>
      <c r="F303">
        <v>0.99429000000000001</v>
      </c>
      <c r="G303">
        <v>0.32890000000000003</v>
      </c>
      <c r="H303">
        <v>0.73140000000000005</v>
      </c>
      <c r="I303">
        <v>0.44968999999999998</v>
      </c>
      <c r="J303">
        <v>0.14752000000000001</v>
      </c>
      <c r="K303">
        <v>71.199680000000001</v>
      </c>
    </row>
    <row r="304" spans="1:11" x14ac:dyDescent="0.25">
      <c r="A304">
        <v>500</v>
      </c>
      <c r="B304">
        <v>0.33700999999999998</v>
      </c>
      <c r="D304">
        <v>0.75290999999999997</v>
      </c>
      <c r="F304">
        <v>0.99490000000000001</v>
      </c>
      <c r="G304">
        <v>0.33672999999999997</v>
      </c>
      <c r="H304">
        <v>0.74639999999999995</v>
      </c>
      <c r="I304">
        <v>0.45113999999999999</v>
      </c>
      <c r="J304">
        <v>0.14607999999999999</v>
      </c>
      <c r="K304">
        <v>71.435820000000007</v>
      </c>
    </row>
    <row r="305" spans="1:11" x14ac:dyDescent="0.25">
      <c r="A305">
        <v>499</v>
      </c>
      <c r="B305">
        <v>0.34553</v>
      </c>
      <c r="D305">
        <v>0.76866999999999996</v>
      </c>
      <c r="F305">
        <v>0.99555000000000005</v>
      </c>
      <c r="G305">
        <v>0.34525</v>
      </c>
      <c r="H305">
        <v>0.76256999999999997</v>
      </c>
      <c r="I305">
        <v>0.45273999999999998</v>
      </c>
      <c r="J305">
        <v>0.14477000000000001</v>
      </c>
      <c r="K305">
        <v>71.651520000000005</v>
      </c>
    </row>
    <row r="306" spans="1:11" x14ac:dyDescent="0.25">
      <c r="A306">
        <v>498</v>
      </c>
      <c r="B306">
        <v>0.35846</v>
      </c>
      <c r="D306">
        <v>0.79457999999999995</v>
      </c>
      <c r="F306">
        <v>0.99624999999999997</v>
      </c>
      <c r="G306">
        <v>0.35818</v>
      </c>
      <c r="H306">
        <v>0.78891999999999995</v>
      </c>
      <c r="I306">
        <v>0.45401999999999998</v>
      </c>
      <c r="J306">
        <v>0.14351</v>
      </c>
      <c r="K306">
        <v>71.859949999999998</v>
      </c>
    </row>
    <row r="307" spans="1:11" x14ac:dyDescent="0.25">
      <c r="A307">
        <v>497</v>
      </c>
      <c r="B307">
        <v>0.36612</v>
      </c>
      <c r="D307">
        <v>0.80854999999999999</v>
      </c>
      <c r="F307">
        <v>0.99697999999999998</v>
      </c>
      <c r="G307">
        <v>0.36584</v>
      </c>
      <c r="H307">
        <v>0.80342999999999998</v>
      </c>
      <c r="I307">
        <v>0.45534999999999998</v>
      </c>
      <c r="J307">
        <v>0.14222000000000001</v>
      </c>
      <c r="K307">
        <v>72.073560000000001</v>
      </c>
    </row>
    <row r="308" spans="1:11" x14ac:dyDescent="0.25">
      <c r="A308">
        <v>496</v>
      </c>
      <c r="B308">
        <v>0.38292999999999999</v>
      </c>
      <c r="D308">
        <v>0.84250000000000003</v>
      </c>
      <c r="F308">
        <v>0.99777000000000005</v>
      </c>
      <c r="G308">
        <v>0.38263999999999998</v>
      </c>
      <c r="H308">
        <v>0.83794000000000002</v>
      </c>
      <c r="I308">
        <v>0.45665</v>
      </c>
      <c r="J308">
        <v>0.14119999999999999</v>
      </c>
      <c r="K308">
        <v>72.244060000000005</v>
      </c>
    </row>
    <row r="309" spans="1:11" x14ac:dyDescent="0.25">
      <c r="A309">
        <v>495</v>
      </c>
      <c r="B309">
        <v>0.40255000000000002</v>
      </c>
      <c r="D309">
        <v>0.88183</v>
      </c>
      <c r="F309">
        <v>0.99858999999999998</v>
      </c>
      <c r="G309">
        <v>0.40227000000000002</v>
      </c>
      <c r="H309">
        <v>0.87788999999999995</v>
      </c>
      <c r="I309">
        <v>0.45822000000000002</v>
      </c>
      <c r="J309">
        <v>0.13969999999999999</v>
      </c>
      <c r="K309">
        <v>72.49342</v>
      </c>
    </row>
    <row r="310" spans="1:11" x14ac:dyDescent="0.25">
      <c r="A310">
        <v>494</v>
      </c>
      <c r="B310">
        <v>0.41891</v>
      </c>
      <c r="D310">
        <v>0.91398999999999997</v>
      </c>
      <c r="F310">
        <v>0.99939999999999996</v>
      </c>
      <c r="G310">
        <v>0.41863</v>
      </c>
      <c r="H310">
        <v>0.91074999999999995</v>
      </c>
      <c r="I310">
        <v>0.45965</v>
      </c>
      <c r="J310">
        <v>0.13869000000000001</v>
      </c>
      <c r="K310">
        <v>72.662490000000005</v>
      </c>
    </row>
    <row r="311" spans="1:11" x14ac:dyDescent="0.25">
      <c r="A311">
        <v>493</v>
      </c>
      <c r="B311">
        <v>0.43193999999999999</v>
      </c>
      <c r="D311">
        <v>0.93988000000000005</v>
      </c>
      <c r="F311">
        <v>1.0001599999999999</v>
      </c>
      <c r="G311">
        <v>0.43165999999999999</v>
      </c>
      <c r="H311">
        <v>0.93733</v>
      </c>
      <c r="I311">
        <v>0.46051999999999998</v>
      </c>
      <c r="J311">
        <v>0.13783999999999999</v>
      </c>
      <c r="K311">
        <v>72.804969999999997</v>
      </c>
    </row>
    <row r="312" spans="1:11" x14ac:dyDescent="0.25">
      <c r="A312">
        <v>492</v>
      </c>
      <c r="B312">
        <v>0.42958000000000002</v>
      </c>
      <c r="D312">
        <v>0.93156000000000005</v>
      </c>
      <c r="F312">
        <v>1.0008900000000001</v>
      </c>
      <c r="G312">
        <v>0.42930000000000001</v>
      </c>
      <c r="H312">
        <v>0.92969999999999997</v>
      </c>
      <c r="I312">
        <v>0.46176</v>
      </c>
      <c r="J312">
        <v>0.13678999999999999</v>
      </c>
      <c r="K312">
        <v>72.980549999999994</v>
      </c>
    </row>
    <row r="313" spans="1:11" x14ac:dyDescent="0.25">
      <c r="A313">
        <v>491</v>
      </c>
      <c r="B313">
        <v>0.43432999999999999</v>
      </c>
      <c r="D313">
        <v>0.93874000000000002</v>
      </c>
      <c r="F313">
        <v>1.00153</v>
      </c>
      <c r="G313">
        <v>0.43404999999999999</v>
      </c>
      <c r="H313">
        <v>0.93747999999999998</v>
      </c>
      <c r="I313">
        <v>0.46299000000000001</v>
      </c>
      <c r="J313">
        <v>0.13561999999999999</v>
      </c>
      <c r="K313">
        <v>73.177480000000003</v>
      </c>
    </row>
    <row r="314" spans="1:11" x14ac:dyDescent="0.25">
      <c r="A314">
        <v>490</v>
      </c>
      <c r="B314">
        <v>0.43217</v>
      </c>
      <c r="D314">
        <v>0.93066000000000004</v>
      </c>
      <c r="F314">
        <v>1.0021</v>
      </c>
      <c r="G314">
        <v>0.43189</v>
      </c>
      <c r="H314">
        <v>0.92991999999999997</v>
      </c>
      <c r="I314">
        <v>0.46444000000000002</v>
      </c>
      <c r="J314">
        <v>0.13422999999999999</v>
      </c>
      <c r="K314">
        <v>73.412260000000003</v>
      </c>
    </row>
    <row r="315" spans="1:11" x14ac:dyDescent="0.25">
      <c r="A315">
        <v>489</v>
      </c>
      <c r="B315">
        <v>0.43891000000000002</v>
      </c>
      <c r="D315">
        <v>0.94235999999999998</v>
      </c>
      <c r="F315">
        <v>1.0025200000000001</v>
      </c>
      <c r="G315">
        <v>0.43863000000000002</v>
      </c>
      <c r="H315">
        <v>0.94203000000000003</v>
      </c>
      <c r="I315">
        <v>0.46561999999999998</v>
      </c>
      <c r="J315">
        <v>0.13352</v>
      </c>
      <c r="K315">
        <v>73.532439999999994</v>
      </c>
    </row>
    <row r="316" spans="1:11" x14ac:dyDescent="0.25">
      <c r="A316">
        <v>488</v>
      </c>
      <c r="B316">
        <v>0.44137999999999999</v>
      </c>
      <c r="D316">
        <v>0.94447999999999999</v>
      </c>
      <c r="F316">
        <v>1.00275</v>
      </c>
      <c r="G316">
        <v>0.44109999999999999</v>
      </c>
      <c r="H316">
        <v>0.94437000000000004</v>
      </c>
      <c r="I316">
        <v>0.46708</v>
      </c>
      <c r="J316">
        <v>0.13249</v>
      </c>
      <c r="K316">
        <v>73.706680000000006</v>
      </c>
    </row>
    <row r="317" spans="1:11" x14ac:dyDescent="0.25">
      <c r="A317">
        <v>487</v>
      </c>
      <c r="B317">
        <v>0.45282</v>
      </c>
      <c r="D317">
        <v>0.96562999999999999</v>
      </c>
      <c r="F317">
        <v>1.00285</v>
      </c>
      <c r="G317">
        <v>0.45254</v>
      </c>
      <c r="H317">
        <v>0.96569000000000005</v>
      </c>
      <c r="I317">
        <v>0.46861999999999998</v>
      </c>
      <c r="J317">
        <v>0.13156999999999999</v>
      </c>
      <c r="K317">
        <v>73.863690000000005</v>
      </c>
    </row>
    <row r="318" spans="1:11" x14ac:dyDescent="0.25">
      <c r="A318">
        <v>486</v>
      </c>
      <c r="B318">
        <v>0.47272999999999998</v>
      </c>
      <c r="D318">
        <v>1.00444</v>
      </c>
      <c r="F318">
        <v>1.00284</v>
      </c>
      <c r="G318">
        <v>0.47244999999999998</v>
      </c>
      <c r="H318">
        <v>1.0045900000000001</v>
      </c>
      <c r="I318">
        <v>0.47028999999999999</v>
      </c>
      <c r="J318">
        <v>0.13022</v>
      </c>
      <c r="K318">
        <v>74.093670000000003</v>
      </c>
    </row>
    <row r="319" spans="1:11" x14ac:dyDescent="0.25">
      <c r="A319">
        <v>485</v>
      </c>
      <c r="B319">
        <v>0.49782999999999999</v>
      </c>
      <c r="D319">
        <v>1.0540400000000001</v>
      </c>
      <c r="F319">
        <v>1.0027299999999999</v>
      </c>
      <c r="G319">
        <v>0.49754999999999999</v>
      </c>
      <c r="H319">
        <v>1.0542100000000001</v>
      </c>
      <c r="I319">
        <v>0.47197</v>
      </c>
      <c r="J319">
        <v>0.12945000000000001</v>
      </c>
      <c r="K319">
        <v>74.225440000000006</v>
      </c>
    </row>
    <row r="320" spans="1:11" x14ac:dyDescent="0.25">
      <c r="A320">
        <v>484</v>
      </c>
      <c r="B320">
        <v>0.52295000000000003</v>
      </c>
      <c r="D320">
        <v>1.10364</v>
      </c>
      <c r="F320">
        <v>1.0025299999999999</v>
      </c>
      <c r="G320">
        <v>0.52266999999999997</v>
      </c>
      <c r="H320">
        <v>1.1037399999999999</v>
      </c>
      <c r="I320">
        <v>0.47354000000000002</v>
      </c>
      <c r="J320">
        <v>0.12866</v>
      </c>
      <c r="K320">
        <v>74.360699999999994</v>
      </c>
    </row>
    <row r="321" spans="1:11" x14ac:dyDescent="0.25">
      <c r="A321">
        <v>483</v>
      </c>
      <c r="B321">
        <v>0.53544999999999998</v>
      </c>
      <c r="D321">
        <v>1.1271500000000001</v>
      </c>
      <c r="F321">
        <v>1.0016499999999999</v>
      </c>
      <c r="G321">
        <v>0.53517000000000003</v>
      </c>
      <c r="H321">
        <v>1.12632</v>
      </c>
      <c r="I321">
        <v>0.47515000000000002</v>
      </c>
      <c r="J321">
        <v>0.12806000000000001</v>
      </c>
      <c r="K321">
        <v>74.463589999999996</v>
      </c>
    </row>
    <row r="322" spans="1:11" x14ac:dyDescent="0.25">
      <c r="A322">
        <v>482</v>
      </c>
      <c r="B322">
        <v>0.53673999999999999</v>
      </c>
      <c r="D322">
        <v>1.1264799999999999</v>
      </c>
      <c r="F322">
        <v>1.0008600000000001</v>
      </c>
      <c r="G322">
        <v>0.53646000000000005</v>
      </c>
      <c r="H322">
        <v>1.12476</v>
      </c>
      <c r="I322">
        <v>0.47694999999999999</v>
      </c>
      <c r="J322">
        <v>0.12709999999999999</v>
      </c>
      <c r="K322">
        <v>74.627589999999998</v>
      </c>
    </row>
    <row r="323" spans="1:11" x14ac:dyDescent="0.25">
      <c r="A323">
        <v>481</v>
      </c>
      <c r="B323">
        <v>0.54481999999999997</v>
      </c>
      <c r="D323">
        <v>1.1403300000000001</v>
      </c>
      <c r="F323">
        <v>1.0001800000000001</v>
      </c>
      <c r="G323">
        <v>0.54454000000000002</v>
      </c>
      <c r="H323">
        <v>1.13784</v>
      </c>
      <c r="I323">
        <v>0.47858000000000001</v>
      </c>
      <c r="J323">
        <v>0.12634000000000001</v>
      </c>
      <c r="K323">
        <v>74.759230000000002</v>
      </c>
    </row>
    <row r="324" spans="1:11" x14ac:dyDescent="0.25">
      <c r="A324">
        <v>480</v>
      </c>
      <c r="B324">
        <v>0.54766000000000004</v>
      </c>
      <c r="D324">
        <v>1.1434</v>
      </c>
      <c r="F324">
        <v>0.99958999999999998</v>
      </c>
      <c r="G324">
        <v>0.54737999999999998</v>
      </c>
      <c r="H324">
        <v>1.1402300000000001</v>
      </c>
      <c r="I324">
        <v>0.48005999999999999</v>
      </c>
      <c r="J324">
        <v>0.12584000000000001</v>
      </c>
      <c r="K324">
        <v>74.844480000000004</v>
      </c>
    </row>
    <row r="325" spans="1:11" x14ac:dyDescent="0.25">
      <c r="A325">
        <v>479</v>
      </c>
      <c r="B325">
        <v>0.53866999999999998</v>
      </c>
      <c r="D325">
        <v>1.12151</v>
      </c>
      <c r="F325">
        <v>0.99912999999999996</v>
      </c>
      <c r="G325">
        <v>0.53839000000000004</v>
      </c>
      <c r="H325">
        <v>1.11785</v>
      </c>
      <c r="I325">
        <v>0.48163</v>
      </c>
      <c r="J325">
        <v>0.12501000000000001</v>
      </c>
      <c r="K325">
        <v>74.987260000000006</v>
      </c>
    </row>
    <row r="326" spans="1:11" x14ac:dyDescent="0.25">
      <c r="A326">
        <v>478</v>
      </c>
      <c r="B326">
        <v>0.54071999999999998</v>
      </c>
      <c r="D326">
        <v>1.1234900000000001</v>
      </c>
      <c r="F326">
        <v>0.99880999999999998</v>
      </c>
      <c r="G326">
        <v>0.54044000000000003</v>
      </c>
      <c r="H326">
        <v>1.1194599999999999</v>
      </c>
      <c r="I326">
        <v>0.48276999999999998</v>
      </c>
      <c r="J326">
        <v>0.12439</v>
      </c>
      <c r="K326">
        <v>75.094040000000007</v>
      </c>
    </row>
    <row r="327" spans="1:11" x14ac:dyDescent="0.25">
      <c r="A327">
        <v>477</v>
      </c>
      <c r="B327">
        <v>0.56560999999999995</v>
      </c>
      <c r="D327">
        <v>1.1713899999999999</v>
      </c>
      <c r="F327">
        <v>0.99865999999999999</v>
      </c>
      <c r="G327">
        <v>0.56532000000000004</v>
      </c>
      <c r="H327">
        <v>1.1671199999999999</v>
      </c>
      <c r="I327">
        <v>0.48437999999999998</v>
      </c>
      <c r="J327">
        <v>0.12371</v>
      </c>
      <c r="K327">
        <v>75.211870000000005</v>
      </c>
    </row>
    <row r="328" spans="1:11" x14ac:dyDescent="0.25">
      <c r="A328">
        <v>476</v>
      </c>
      <c r="B328">
        <v>0.58609999999999995</v>
      </c>
      <c r="D328">
        <v>1.2095899999999999</v>
      </c>
      <c r="F328">
        <v>0.99927999999999995</v>
      </c>
      <c r="G328">
        <v>0.58582000000000001</v>
      </c>
      <c r="H328">
        <v>1.2060200000000001</v>
      </c>
      <c r="I328">
        <v>0.48574000000000001</v>
      </c>
      <c r="J328">
        <v>0.12291000000000001</v>
      </c>
      <c r="K328">
        <v>75.350390000000004</v>
      </c>
    </row>
    <row r="329" spans="1:11" x14ac:dyDescent="0.25">
      <c r="A329">
        <v>475</v>
      </c>
      <c r="B329">
        <v>0.62878000000000001</v>
      </c>
      <c r="D329">
        <v>1.29419</v>
      </c>
      <c r="F329">
        <v>0.99995999999999996</v>
      </c>
      <c r="G329">
        <v>0.62849999999999995</v>
      </c>
      <c r="H329">
        <v>1.2914399999999999</v>
      </c>
      <c r="I329">
        <v>0.48665999999999998</v>
      </c>
      <c r="J329">
        <v>0.12243999999999999</v>
      </c>
      <c r="K329">
        <v>75.43347</v>
      </c>
    </row>
    <row r="330" spans="1:11" x14ac:dyDescent="0.25">
      <c r="A330">
        <v>474</v>
      </c>
      <c r="B330">
        <v>0.66115999999999997</v>
      </c>
      <c r="D330">
        <v>1.3587100000000001</v>
      </c>
      <c r="F330">
        <v>1.0006900000000001</v>
      </c>
      <c r="G330">
        <v>0.66088000000000002</v>
      </c>
      <c r="H330">
        <v>1.3569500000000001</v>
      </c>
      <c r="I330">
        <v>0.48703000000000002</v>
      </c>
      <c r="J330">
        <v>0.12209</v>
      </c>
      <c r="K330">
        <v>75.493690000000001</v>
      </c>
    </row>
    <row r="331" spans="1:11" x14ac:dyDescent="0.25">
      <c r="A331">
        <v>473</v>
      </c>
      <c r="B331">
        <v>0.69128999999999996</v>
      </c>
      <c r="D331">
        <v>1.4177599999999999</v>
      </c>
      <c r="F331">
        <v>1.0015000000000001</v>
      </c>
      <c r="G331">
        <v>0.69101000000000001</v>
      </c>
      <c r="H331">
        <v>1.4172</v>
      </c>
      <c r="I331">
        <v>0.48759000000000002</v>
      </c>
      <c r="J331">
        <v>0.12169000000000001</v>
      </c>
      <c r="K331">
        <v>75.562399999999997</v>
      </c>
    </row>
    <row r="332" spans="1:11" x14ac:dyDescent="0.25">
      <c r="A332">
        <v>472</v>
      </c>
      <c r="B332">
        <v>0.73831999999999998</v>
      </c>
      <c r="D332">
        <v>1.5103899999999999</v>
      </c>
      <c r="F332">
        <v>1.00234</v>
      </c>
      <c r="G332">
        <v>0.73804000000000003</v>
      </c>
      <c r="H332">
        <v>1.5112300000000001</v>
      </c>
      <c r="I332">
        <v>0.48837000000000003</v>
      </c>
      <c r="J332">
        <v>0.12114999999999999</v>
      </c>
      <c r="K332">
        <v>75.657499999999999</v>
      </c>
    </row>
    <row r="333" spans="1:11" x14ac:dyDescent="0.25">
      <c r="A333">
        <v>471</v>
      </c>
      <c r="B333">
        <v>0.78686999999999996</v>
      </c>
      <c r="D333">
        <v>1.6050899999999999</v>
      </c>
      <c r="F333">
        <v>1.00319</v>
      </c>
      <c r="G333">
        <v>0.78657999999999995</v>
      </c>
      <c r="H333">
        <v>1.60751</v>
      </c>
      <c r="I333">
        <v>0.48931999999999998</v>
      </c>
      <c r="J333">
        <v>0.12053999999999999</v>
      </c>
      <c r="K333">
        <v>75.764129999999994</v>
      </c>
    </row>
    <row r="334" spans="1:11" x14ac:dyDescent="0.25">
      <c r="A334">
        <v>470</v>
      </c>
      <c r="B334">
        <v>0.83015000000000005</v>
      </c>
      <c r="D334">
        <v>1.6906099999999999</v>
      </c>
      <c r="F334">
        <v>1.004</v>
      </c>
      <c r="G334">
        <v>0.82987</v>
      </c>
      <c r="H334">
        <v>1.6946600000000001</v>
      </c>
      <c r="I334">
        <v>0.48970000000000002</v>
      </c>
      <c r="J334">
        <v>0.12046999999999999</v>
      </c>
      <c r="K334">
        <v>75.775400000000005</v>
      </c>
    </row>
    <row r="335" spans="1:11" x14ac:dyDescent="0.25">
      <c r="A335">
        <v>469</v>
      </c>
      <c r="B335">
        <v>0.84872000000000003</v>
      </c>
      <c r="D335">
        <v>1.72553</v>
      </c>
      <c r="F335">
        <v>1.0047699999999999</v>
      </c>
      <c r="G335">
        <v>0.84843999999999997</v>
      </c>
      <c r="H335">
        <v>1.73106</v>
      </c>
      <c r="I335">
        <v>0.49013000000000001</v>
      </c>
      <c r="J335">
        <v>0.11999</v>
      </c>
      <c r="K335">
        <v>75.859380000000002</v>
      </c>
    </row>
    <row r="336" spans="1:11" x14ac:dyDescent="0.25">
      <c r="A336">
        <v>468</v>
      </c>
      <c r="B336">
        <v>0.87629999999999997</v>
      </c>
      <c r="D336">
        <v>1.77963</v>
      </c>
      <c r="F336">
        <v>1.00549</v>
      </c>
      <c r="G336">
        <v>0.87600999999999996</v>
      </c>
      <c r="H336">
        <v>1.7866899999999999</v>
      </c>
      <c r="I336">
        <v>0.49030000000000001</v>
      </c>
      <c r="J336">
        <v>0.11973</v>
      </c>
      <c r="K336">
        <v>75.905730000000005</v>
      </c>
    </row>
    <row r="337" spans="1:11" x14ac:dyDescent="0.25">
      <c r="A337">
        <v>467</v>
      </c>
      <c r="B337">
        <v>0.88207999999999998</v>
      </c>
      <c r="D337">
        <v>1.7888200000000001</v>
      </c>
      <c r="F337">
        <v>1.0062</v>
      </c>
      <c r="G337">
        <v>0.88180000000000003</v>
      </c>
      <c r="H337">
        <v>1.7971900000000001</v>
      </c>
      <c r="I337">
        <v>0.49065999999999999</v>
      </c>
      <c r="J337">
        <v>0.11916</v>
      </c>
      <c r="K337">
        <v>76.004549999999995</v>
      </c>
    </row>
    <row r="338" spans="1:11" x14ac:dyDescent="0.25">
      <c r="A338">
        <v>466</v>
      </c>
      <c r="B338">
        <v>0.88244999999999996</v>
      </c>
      <c r="D338">
        <v>1.7878499999999999</v>
      </c>
      <c r="F338">
        <v>1.0068699999999999</v>
      </c>
      <c r="G338">
        <v>0.88217000000000001</v>
      </c>
      <c r="H338">
        <v>1.79742</v>
      </c>
      <c r="I338">
        <v>0.49080000000000001</v>
      </c>
      <c r="J338">
        <v>0.11923</v>
      </c>
      <c r="K338">
        <v>75.992189999999994</v>
      </c>
    </row>
    <row r="339" spans="1:11" x14ac:dyDescent="0.25">
      <c r="A339">
        <v>465</v>
      </c>
      <c r="B339">
        <v>0.86146999999999996</v>
      </c>
      <c r="D339">
        <v>1.74353</v>
      </c>
      <c r="F339">
        <v>1.00756</v>
      </c>
      <c r="G339">
        <v>0.86119000000000001</v>
      </c>
      <c r="H339">
        <v>1.7540100000000001</v>
      </c>
      <c r="I339">
        <v>0.49098000000000003</v>
      </c>
      <c r="J339">
        <v>0.11902</v>
      </c>
      <c r="K339">
        <v>76.029690000000002</v>
      </c>
    </row>
    <row r="340" spans="1:11" x14ac:dyDescent="0.25">
      <c r="A340">
        <v>464</v>
      </c>
      <c r="B340">
        <v>0.82542000000000004</v>
      </c>
      <c r="D340">
        <v>1.6671199999999999</v>
      </c>
      <c r="F340">
        <v>1.0082599999999999</v>
      </c>
      <c r="G340">
        <v>0.82513999999999998</v>
      </c>
      <c r="H340">
        <v>1.6781699999999999</v>
      </c>
      <c r="I340">
        <v>0.49169000000000002</v>
      </c>
      <c r="J340">
        <v>0.11865000000000001</v>
      </c>
      <c r="K340">
        <v>76.093829999999997</v>
      </c>
    </row>
    <row r="341" spans="1:11" x14ac:dyDescent="0.25">
      <c r="A341">
        <v>463</v>
      </c>
      <c r="B341">
        <v>0.81115999999999999</v>
      </c>
      <c r="D341">
        <v>1.6357299999999999</v>
      </c>
      <c r="F341">
        <v>1.0089900000000001</v>
      </c>
      <c r="G341">
        <v>0.81088000000000005</v>
      </c>
      <c r="H341">
        <v>1.64771</v>
      </c>
      <c r="I341">
        <v>0.49213000000000001</v>
      </c>
      <c r="J341">
        <v>0.11844</v>
      </c>
      <c r="K341">
        <v>76.131569999999996</v>
      </c>
    </row>
    <row r="342" spans="1:11" x14ac:dyDescent="0.25">
      <c r="A342">
        <v>462</v>
      </c>
      <c r="B342">
        <v>0.78602000000000005</v>
      </c>
      <c r="D342">
        <v>1.5814600000000001</v>
      </c>
      <c r="F342">
        <v>1.0097400000000001</v>
      </c>
      <c r="G342">
        <v>0.78573999999999999</v>
      </c>
      <c r="H342">
        <v>1.59415</v>
      </c>
      <c r="I342">
        <v>0.49288999999999999</v>
      </c>
      <c r="J342">
        <v>0.11791</v>
      </c>
      <c r="K342">
        <v>76.223780000000005</v>
      </c>
    </row>
    <row r="343" spans="1:11" x14ac:dyDescent="0.25">
      <c r="A343">
        <v>461</v>
      </c>
      <c r="B343">
        <v>0.76349</v>
      </c>
      <c r="D343">
        <v>1.5340100000000001</v>
      </c>
      <c r="F343">
        <v>1.0105299999999999</v>
      </c>
      <c r="G343">
        <v>0.76319999999999999</v>
      </c>
      <c r="H343">
        <v>1.5474399999999999</v>
      </c>
      <c r="I343">
        <v>0.49320000000000003</v>
      </c>
      <c r="J343">
        <v>0.11804000000000001</v>
      </c>
      <c r="K343">
        <v>76.200860000000006</v>
      </c>
    </row>
    <row r="344" spans="1:11" x14ac:dyDescent="0.25">
      <c r="A344">
        <v>460</v>
      </c>
      <c r="B344">
        <v>0.72897000000000001</v>
      </c>
      <c r="D344">
        <v>1.46225</v>
      </c>
      <c r="F344">
        <v>1.0113099999999999</v>
      </c>
      <c r="G344">
        <v>0.72867999999999999</v>
      </c>
      <c r="H344">
        <v>1.4760599999999999</v>
      </c>
      <c r="I344">
        <v>0.49367</v>
      </c>
      <c r="J344">
        <v>0.11786000000000001</v>
      </c>
      <c r="K344">
        <v>76.2333</v>
      </c>
    </row>
    <row r="345" spans="1:11" x14ac:dyDescent="0.25">
      <c r="A345">
        <v>459</v>
      </c>
      <c r="B345">
        <v>0.70533000000000001</v>
      </c>
      <c r="D345">
        <v>1.4138200000000001</v>
      </c>
      <c r="F345">
        <v>1.0120499999999999</v>
      </c>
      <c r="G345">
        <v>0.70504</v>
      </c>
      <c r="H345">
        <v>1.4281200000000001</v>
      </c>
      <c r="I345">
        <v>0.49369000000000002</v>
      </c>
      <c r="J345">
        <v>0.11774</v>
      </c>
      <c r="K345">
        <v>76.253140000000002</v>
      </c>
    </row>
    <row r="346" spans="1:11" x14ac:dyDescent="0.25">
      <c r="A346">
        <v>458</v>
      </c>
      <c r="B346">
        <v>0.67983000000000005</v>
      </c>
      <c r="D346">
        <v>1.3616699999999999</v>
      </c>
      <c r="F346">
        <v>1.01268</v>
      </c>
      <c r="G346">
        <v>0.67954999999999999</v>
      </c>
      <c r="H346">
        <v>1.3762000000000001</v>
      </c>
      <c r="I346">
        <v>0.49378</v>
      </c>
      <c r="J346">
        <v>0.11751</v>
      </c>
      <c r="K346">
        <v>76.294790000000006</v>
      </c>
    </row>
    <row r="347" spans="1:11" x14ac:dyDescent="0.25">
      <c r="A347">
        <v>457</v>
      </c>
      <c r="B347">
        <v>0.65661999999999998</v>
      </c>
      <c r="D347">
        <v>1.3153699999999999</v>
      </c>
      <c r="F347">
        <v>1.0132099999999999</v>
      </c>
      <c r="G347">
        <v>0.65634000000000003</v>
      </c>
      <c r="H347">
        <v>1.3300099999999999</v>
      </c>
      <c r="I347">
        <v>0.49347999999999997</v>
      </c>
      <c r="J347">
        <v>0.11742</v>
      </c>
      <c r="K347">
        <v>76.309510000000003</v>
      </c>
    </row>
    <row r="348" spans="1:11" x14ac:dyDescent="0.25">
      <c r="A348">
        <v>456</v>
      </c>
      <c r="B348">
        <v>0.64244999999999997</v>
      </c>
      <c r="D348">
        <v>1.2871600000000001</v>
      </c>
      <c r="F348">
        <v>1.0136000000000001</v>
      </c>
      <c r="G348">
        <v>0.64217000000000002</v>
      </c>
      <c r="H348">
        <v>1.30193</v>
      </c>
      <c r="I348">
        <v>0.49324000000000001</v>
      </c>
      <c r="J348">
        <v>0.1174</v>
      </c>
      <c r="K348">
        <v>76.313400000000001</v>
      </c>
    </row>
    <row r="349" spans="1:11" x14ac:dyDescent="0.25">
      <c r="A349">
        <v>455</v>
      </c>
      <c r="B349">
        <v>0.61995</v>
      </c>
      <c r="D349">
        <v>1.24291</v>
      </c>
      <c r="F349">
        <v>1.01383</v>
      </c>
      <c r="G349">
        <v>0.61965999999999999</v>
      </c>
      <c r="H349">
        <v>1.25736</v>
      </c>
      <c r="I349">
        <v>0.49282999999999999</v>
      </c>
      <c r="J349">
        <v>0.11715</v>
      </c>
      <c r="K349">
        <v>76.357990000000001</v>
      </c>
    </row>
    <row r="350" spans="1:11" x14ac:dyDescent="0.25">
      <c r="A350">
        <v>454</v>
      </c>
      <c r="B350">
        <v>0.60555999999999999</v>
      </c>
      <c r="D350">
        <v>1.2154799999999999</v>
      </c>
      <c r="F350">
        <v>1.0139199999999999</v>
      </c>
      <c r="G350">
        <v>0.60528000000000004</v>
      </c>
      <c r="H350">
        <v>1.22967</v>
      </c>
      <c r="I350">
        <v>0.49223</v>
      </c>
      <c r="J350">
        <v>0.11731</v>
      </c>
      <c r="K350">
        <v>76.329130000000006</v>
      </c>
    </row>
    <row r="351" spans="1:11" x14ac:dyDescent="0.25">
      <c r="A351">
        <v>453</v>
      </c>
      <c r="B351">
        <v>0.59036</v>
      </c>
      <c r="D351">
        <v>1.1859200000000001</v>
      </c>
      <c r="F351">
        <v>1.0138400000000001</v>
      </c>
      <c r="G351">
        <v>0.59008000000000005</v>
      </c>
      <c r="H351">
        <v>1.1996</v>
      </c>
      <c r="I351">
        <v>0.4919</v>
      </c>
      <c r="J351">
        <v>0.11687</v>
      </c>
      <c r="K351">
        <v>76.407049999999998</v>
      </c>
    </row>
    <row r="352" spans="1:11" x14ac:dyDescent="0.25">
      <c r="A352">
        <v>452</v>
      </c>
      <c r="B352">
        <v>0.58611000000000002</v>
      </c>
      <c r="D352">
        <v>1.1787799999999999</v>
      </c>
      <c r="F352">
        <v>1.0136099999999999</v>
      </c>
      <c r="G352">
        <v>0.58582999999999996</v>
      </c>
      <c r="H352">
        <v>1.1920999999999999</v>
      </c>
      <c r="I352">
        <v>0.49142999999999998</v>
      </c>
      <c r="J352">
        <v>0.11695999999999999</v>
      </c>
      <c r="K352">
        <v>76.389970000000005</v>
      </c>
    </row>
    <row r="353" spans="1:11" x14ac:dyDescent="0.25">
      <c r="A353">
        <v>451</v>
      </c>
      <c r="B353">
        <v>0.55764999999999998</v>
      </c>
      <c r="D353">
        <v>1.1232200000000001</v>
      </c>
      <c r="F353">
        <v>1.0132099999999999</v>
      </c>
      <c r="G353">
        <v>0.55737000000000003</v>
      </c>
      <c r="H353">
        <v>1.13533</v>
      </c>
      <c r="I353">
        <v>0.49092999999999998</v>
      </c>
      <c r="J353">
        <v>0.11688</v>
      </c>
      <c r="K353">
        <v>76.405209999999997</v>
      </c>
    </row>
    <row r="354" spans="1:11" x14ac:dyDescent="0.25">
      <c r="A354">
        <v>450</v>
      </c>
      <c r="B354">
        <v>0.53510000000000002</v>
      </c>
      <c r="D354">
        <v>1.0801499999999999</v>
      </c>
      <c r="F354">
        <v>1.01264</v>
      </c>
      <c r="G354">
        <v>0.53481999999999996</v>
      </c>
      <c r="H354">
        <v>1.09107</v>
      </c>
      <c r="I354">
        <v>0.49018</v>
      </c>
      <c r="J354">
        <v>0.11688999999999999</v>
      </c>
      <c r="K354">
        <v>76.402839999999998</v>
      </c>
    </row>
    <row r="355" spans="1:11" x14ac:dyDescent="0.25">
      <c r="A355">
        <v>449</v>
      </c>
      <c r="B355">
        <v>0.50688</v>
      </c>
      <c r="D355">
        <v>1.0252399999999999</v>
      </c>
      <c r="F355">
        <v>1.01186</v>
      </c>
      <c r="G355">
        <v>0.50658999999999998</v>
      </c>
      <c r="H355">
        <v>1.03467</v>
      </c>
      <c r="I355">
        <v>0.48962</v>
      </c>
      <c r="J355">
        <v>0.11679</v>
      </c>
      <c r="K355">
        <v>76.419849999999997</v>
      </c>
    </row>
    <row r="356" spans="1:11" x14ac:dyDescent="0.25">
      <c r="A356">
        <v>448</v>
      </c>
      <c r="B356">
        <v>0.47527999999999998</v>
      </c>
      <c r="D356">
        <v>0.96355999999999997</v>
      </c>
      <c r="F356">
        <v>1.0108900000000001</v>
      </c>
      <c r="G356">
        <v>0.47499999999999998</v>
      </c>
      <c r="H356">
        <v>0.97133000000000003</v>
      </c>
      <c r="I356">
        <v>0.48902000000000001</v>
      </c>
      <c r="J356">
        <v>0.11677999999999999</v>
      </c>
      <c r="K356">
        <v>76.422089999999997</v>
      </c>
    </row>
    <row r="357" spans="1:11" x14ac:dyDescent="0.25">
      <c r="A357">
        <v>447</v>
      </c>
      <c r="B357">
        <v>0.44850000000000001</v>
      </c>
      <c r="D357">
        <v>0.91125999999999996</v>
      </c>
      <c r="F357">
        <v>1.00973</v>
      </c>
      <c r="G357">
        <v>0.44822000000000001</v>
      </c>
      <c r="H357">
        <v>0.91740999999999995</v>
      </c>
      <c r="I357">
        <v>0.48857</v>
      </c>
      <c r="J357">
        <v>0.11679</v>
      </c>
      <c r="K357">
        <v>76.421059999999997</v>
      </c>
    </row>
    <row r="358" spans="1:11" x14ac:dyDescent="0.25">
      <c r="A358">
        <v>446</v>
      </c>
      <c r="B358">
        <v>0.42573</v>
      </c>
      <c r="D358">
        <v>0.86706000000000005</v>
      </c>
      <c r="F358">
        <v>1.00841</v>
      </c>
      <c r="G358">
        <v>0.42543999999999998</v>
      </c>
      <c r="H358">
        <v>0.87163999999999997</v>
      </c>
      <c r="I358">
        <v>0.48809999999999998</v>
      </c>
      <c r="J358">
        <v>0.11688999999999999</v>
      </c>
      <c r="K358">
        <v>76.402559999999994</v>
      </c>
    </row>
    <row r="359" spans="1:11" x14ac:dyDescent="0.25">
      <c r="A359">
        <v>445</v>
      </c>
      <c r="B359">
        <v>0.40637000000000001</v>
      </c>
      <c r="D359">
        <v>0.82904</v>
      </c>
      <c r="F359">
        <v>1.00698</v>
      </c>
      <c r="G359">
        <v>0.40609000000000001</v>
      </c>
      <c r="H359">
        <v>0.83211000000000002</v>
      </c>
      <c r="I359">
        <v>0.48802000000000001</v>
      </c>
      <c r="J359">
        <v>0.11684</v>
      </c>
      <c r="K359">
        <v>76.412419999999997</v>
      </c>
    </row>
    <row r="360" spans="1:11" x14ac:dyDescent="0.25">
      <c r="A360">
        <v>444</v>
      </c>
      <c r="B360">
        <v>0.39654</v>
      </c>
      <c r="D360">
        <v>0.80984999999999996</v>
      </c>
      <c r="F360">
        <v>1.00549</v>
      </c>
      <c r="G360">
        <v>0.39626</v>
      </c>
      <c r="H360">
        <v>0.81157999999999997</v>
      </c>
      <c r="I360">
        <v>0.48825000000000002</v>
      </c>
      <c r="J360">
        <v>0.11694</v>
      </c>
      <c r="K360">
        <v>76.393969999999996</v>
      </c>
    </row>
    <row r="361" spans="1:11" x14ac:dyDescent="0.25">
      <c r="A361">
        <v>443</v>
      </c>
      <c r="B361">
        <v>0.39577000000000001</v>
      </c>
      <c r="D361">
        <v>0.80871000000000004</v>
      </c>
      <c r="F361">
        <v>1.0039899999999999</v>
      </c>
      <c r="G361">
        <v>0.39549000000000001</v>
      </c>
      <c r="H361">
        <v>0.80923999999999996</v>
      </c>
      <c r="I361">
        <v>0.48871999999999999</v>
      </c>
      <c r="J361">
        <v>0.1169</v>
      </c>
      <c r="K361">
        <v>76.401359999999997</v>
      </c>
    </row>
    <row r="362" spans="1:11" x14ac:dyDescent="0.25">
      <c r="A362">
        <v>442</v>
      </c>
      <c r="B362">
        <v>0.39402999999999999</v>
      </c>
      <c r="D362">
        <v>0.80511999999999995</v>
      </c>
      <c r="F362">
        <v>1.00257</v>
      </c>
      <c r="G362">
        <v>0.39374999999999999</v>
      </c>
      <c r="H362">
        <v>0.80447999999999997</v>
      </c>
      <c r="I362">
        <v>0.48945</v>
      </c>
      <c r="J362">
        <v>0.11709</v>
      </c>
      <c r="K362">
        <v>76.36824</v>
      </c>
    </row>
    <row r="363" spans="1:11" x14ac:dyDescent="0.25">
      <c r="A363">
        <v>441</v>
      </c>
      <c r="B363">
        <v>0.38461000000000001</v>
      </c>
      <c r="D363">
        <v>0.78563000000000005</v>
      </c>
      <c r="F363">
        <v>1.0012799999999999</v>
      </c>
      <c r="G363">
        <v>0.38433</v>
      </c>
      <c r="H363">
        <v>0.78393000000000002</v>
      </c>
      <c r="I363">
        <v>0.49025999999999997</v>
      </c>
      <c r="J363">
        <v>0.11713</v>
      </c>
      <c r="K363">
        <v>76.359949999999998</v>
      </c>
    </row>
    <row r="364" spans="1:11" x14ac:dyDescent="0.25">
      <c r="A364">
        <v>440</v>
      </c>
      <c r="B364">
        <v>0.39157999999999998</v>
      </c>
      <c r="D364">
        <v>0.79932000000000003</v>
      </c>
      <c r="F364">
        <v>1.0001500000000001</v>
      </c>
      <c r="G364">
        <v>0.39129999999999998</v>
      </c>
      <c r="H364">
        <v>0.79674</v>
      </c>
      <c r="I364">
        <v>0.49113000000000001</v>
      </c>
      <c r="J364">
        <v>0.11719</v>
      </c>
      <c r="K364">
        <v>76.350819999999999</v>
      </c>
    </row>
    <row r="365" spans="1:11" x14ac:dyDescent="0.25">
      <c r="A365">
        <v>439</v>
      </c>
      <c r="B365">
        <v>0.39143</v>
      </c>
      <c r="D365">
        <v>0.79784999999999995</v>
      </c>
      <c r="F365">
        <v>0.99926000000000004</v>
      </c>
      <c r="G365">
        <v>0.39115</v>
      </c>
      <c r="H365">
        <v>0.79457</v>
      </c>
      <c r="I365">
        <v>0.49226999999999999</v>
      </c>
      <c r="J365">
        <v>0.11722</v>
      </c>
      <c r="K365">
        <v>76.344740000000002</v>
      </c>
    </row>
    <row r="366" spans="1:11" x14ac:dyDescent="0.25">
      <c r="A366">
        <v>438</v>
      </c>
      <c r="B366">
        <v>0.3957</v>
      </c>
      <c r="D366">
        <v>0.80515999999999999</v>
      </c>
      <c r="F366">
        <v>0.99861999999999995</v>
      </c>
      <c r="G366">
        <v>0.39541999999999999</v>
      </c>
      <c r="H366">
        <v>0.80135999999999996</v>
      </c>
      <c r="I366">
        <v>0.49342999999999998</v>
      </c>
      <c r="J366">
        <v>0.11724</v>
      </c>
      <c r="K366">
        <v>76.340530000000001</v>
      </c>
    </row>
    <row r="367" spans="1:11" x14ac:dyDescent="0.25">
      <c r="A367">
        <v>437</v>
      </c>
      <c r="B367">
        <v>0.39745999999999998</v>
      </c>
      <c r="D367">
        <v>0.80750999999999995</v>
      </c>
      <c r="F367">
        <v>0.99826999999999999</v>
      </c>
      <c r="G367">
        <v>0.39717999999999998</v>
      </c>
      <c r="H367">
        <v>0.80342999999999998</v>
      </c>
      <c r="I367">
        <v>0.49435000000000001</v>
      </c>
      <c r="J367">
        <v>0.11762</v>
      </c>
      <c r="K367">
        <v>76.274979999999999</v>
      </c>
    </row>
    <row r="368" spans="1:11" x14ac:dyDescent="0.25">
      <c r="A368">
        <v>436</v>
      </c>
      <c r="B368">
        <v>0.39413999999999999</v>
      </c>
      <c r="D368">
        <v>0.79903000000000002</v>
      </c>
      <c r="F368">
        <v>0.99824000000000002</v>
      </c>
      <c r="G368">
        <v>0.39385999999999999</v>
      </c>
      <c r="H368">
        <v>0.79493000000000003</v>
      </c>
      <c r="I368">
        <v>0.49547000000000002</v>
      </c>
      <c r="J368">
        <v>0.11736000000000001</v>
      </c>
      <c r="K368">
        <v>76.320650000000001</v>
      </c>
    </row>
    <row r="369" spans="1:11" x14ac:dyDescent="0.25">
      <c r="A369">
        <v>435</v>
      </c>
      <c r="B369">
        <v>0.40217999999999998</v>
      </c>
      <c r="D369">
        <v>0.81379999999999997</v>
      </c>
      <c r="F369">
        <v>0.99851000000000001</v>
      </c>
      <c r="G369">
        <v>0.40189999999999998</v>
      </c>
      <c r="H369">
        <v>0.80989</v>
      </c>
      <c r="I369">
        <v>0.49624000000000001</v>
      </c>
      <c r="J369">
        <v>0.11763</v>
      </c>
      <c r="K369">
        <v>76.272850000000005</v>
      </c>
    </row>
    <row r="370" spans="1:11" x14ac:dyDescent="0.25">
      <c r="A370">
        <v>434</v>
      </c>
      <c r="B370">
        <v>0.40468999999999999</v>
      </c>
      <c r="D370">
        <v>0.81682999999999995</v>
      </c>
      <c r="F370">
        <v>0.99904999999999999</v>
      </c>
      <c r="G370">
        <v>0.40440999999999999</v>
      </c>
      <c r="H370">
        <v>0.81335999999999997</v>
      </c>
      <c r="I370">
        <v>0.49719999999999998</v>
      </c>
      <c r="J370">
        <v>0.11755</v>
      </c>
      <c r="K370">
        <v>76.286739999999995</v>
      </c>
    </row>
    <row r="371" spans="1:11" x14ac:dyDescent="0.25">
      <c r="A371">
        <v>433</v>
      </c>
      <c r="B371">
        <v>0.41510000000000002</v>
      </c>
      <c r="D371">
        <v>0.83630000000000004</v>
      </c>
      <c r="F371">
        <v>0.99987999999999999</v>
      </c>
      <c r="G371">
        <v>0.41482000000000002</v>
      </c>
      <c r="H371">
        <v>0.83350999999999997</v>
      </c>
      <c r="I371">
        <v>0.49768000000000001</v>
      </c>
      <c r="J371">
        <v>0.11788999999999999</v>
      </c>
      <c r="K371">
        <v>76.226839999999996</v>
      </c>
    </row>
    <row r="372" spans="1:11" x14ac:dyDescent="0.25">
      <c r="A372">
        <v>432</v>
      </c>
      <c r="B372">
        <v>0.41891</v>
      </c>
      <c r="D372">
        <v>0.84201000000000004</v>
      </c>
      <c r="F372">
        <v>1.00095</v>
      </c>
      <c r="G372">
        <v>0.41863</v>
      </c>
      <c r="H372">
        <v>0.84011000000000002</v>
      </c>
      <c r="I372">
        <v>0.49830000000000002</v>
      </c>
      <c r="J372">
        <v>0.11772000000000001</v>
      </c>
      <c r="K372">
        <v>76.257570000000001</v>
      </c>
    </row>
    <row r="373" spans="1:11" x14ac:dyDescent="0.25">
      <c r="A373">
        <v>431</v>
      </c>
      <c r="B373">
        <v>0.42591000000000001</v>
      </c>
      <c r="D373">
        <v>0.85465999999999998</v>
      </c>
      <c r="F373">
        <v>1.0021800000000001</v>
      </c>
      <c r="G373">
        <v>0.42563000000000001</v>
      </c>
      <c r="H373">
        <v>0.85382000000000002</v>
      </c>
      <c r="I373">
        <v>0.4985</v>
      </c>
      <c r="J373">
        <v>0.11798</v>
      </c>
      <c r="K373">
        <v>76.211299999999994</v>
      </c>
    </row>
    <row r="374" spans="1:11" x14ac:dyDescent="0.25">
      <c r="A374">
        <v>430</v>
      </c>
      <c r="B374">
        <v>0.43319000000000002</v>
      </c>
      <c r="D374">
        <v>0.86782000000000004</v>
      </c>
      <c r="F374">
        <v>1.0035499999999999</v>
      </c>
      <c r="G374">
        <v>0.43291000000000002</v>
      </c>
      <c r="H374">
        <v>0.86819000000000002</v>
      </c>
      <c r="I374">
        <v>0.49863000000000002</v>
      </c>
      <c r="J374">
        <v>0.11803</v>
      </c>
      <c r="K374">
        <v>76.202089999999998</v>
      </c>
    </row>
    <row r="375" spans="1:11" x14ac:dyDescent="0.25">
      <c r="A375">
        <v>429</v>
      </c>
      <c r="B375">
        <v>0.43961</v>
      </c>
      <c r="D375">
        <v>0.87938000000000005</v>
      </c>
      <c r="F375">
        <v>1.0048999999999999</v>
      </c>
      <c r="G375">
        <v>0.43931999999999999</v>
      </c>
      <c r="H375">
        <v>0.88097999999999999</v>
      </c>
      <c r="I375">
        <v>0.49868000000000001</v>
      </c>
      <c r="J375">
        <v>0.11803</v>
      </c>
      <c r="K375">
        <v>76.202389999999994</v>
      </c>
    </row>
    <row r="376" spans="1:11" x14ac:dyDescent="0.25">
      <c r="A376">
        <v>428</v>
      </c>
      <c r="B376">
        <v>0.44979000000000002</v>
      </c>
      <c r="D376">
        <v>0.89903999999999995</v>
      </c>
      <c r="F376">
        <v>1.0061800000000001</v>
      </c>
      <c r="G376">
        <v>0.44950000000000001</v>
      </c>
      <c r="H376">
        <v>0.90188000000000001</v>
      </c>
      <c r="I376">
        <v>0.49841000000000002</v>
      </c>
      <c r="J376">
        <v>0.11829000000000001</v>
      </c>
      <c r="K376">
        <v>76.157409999999999</v>
      </c>
    </row>
    <row r="377" spans="1:11" x14ac:dyDescent="0.25">
      <c r="A377">
        <v>427</v>
      </c>
      <c r="B377">
        <v>0.44396999999999998</v>
      </c>
      <c r="D377">
        <v>0.88768000000000002</v>
      </c>
      <c r="F377">
        <v>1.0073300000000001</v>
      </c>
      <c r="G377">
        <v>0.44368999999999997</v>
      </c>
      <c r="H377">
        <v>0.89146999999999998</v>
      </c>
      <c r="I377">
        <v>0.49770999999999999</v>
      </c>
      <c r="J377">
        <v>0.11851</v>
      </c>
      <c r="K377">
        <v>76.118740000000003</v>
      </c>
    </row>
    <row r="378" spans="1:11" x14ac:dyDescent="0.25">
      <c r="A378">
        <v>426</v>
      </c>
      <c r="B378">
        <v>0.44479000000000002</v>
      </c>
      <c r="D378">
        <v>0.88976999999999995</v>
      </c>
      <c r="F378">
        <v>1.00827</v>
      </c>
      <c r="G378">
        <v>0.44451000000000002</v>
      </c>
      <c r="H378">
        <v>0.89441000000000004</v>
      </c>
      <c r="I378">
        <v>0.49697999999999998</v>
      </c>
      <c r="J378">
        <v>0.11864</v>
      </c>
      <c r="K378">
        <v>76.096029999999999</v>
      </c>
    </row>
    <row r="379" spans="1:11" x14ac:dyDescent="0.25">
      <c r="A379">
        <v>425</v>
      </c>
      <c r="B379">
        <v>0.44547999999999999</v>
      </c>
      <c r="D379">
        <v>0.89219999999999999</v>
      </c>
      <c r="F379">
        <v>1.0089300000000001</v>
      </c>
      <c r="G379">
        <v>0.44519999999999998</v>
      </c>
      <c r="H379">
        <v>0.89744999999999997</v>
      </c>
      <c r="I379">
        <v>0.49607000000000001</v>
      </c>
      <c r="J379">
        <v>0.11873</v>
      </c>
      <c r="K379">
        <v>76.079080000000005</v>
      </c>
    </row>
    <row r="380" spans="1:11" x14ac:dyDescent="0.25">
      <c r="A380">
        <v>424</v>
      </c>
      <c r="B380">
        <v>0.44435000000000002</v>
      </c>
      <c r="D380">
        <v>0.89139999999999997</v>
      </c>
      <c r="F380">
        <v>1.00929</v>
      </c>
      <c r="G380">
        <v>0.44407000000000002</v>
      </c>
      <c r="H380">
        <v>0.89695000000000003</v>
      </c>
      <c r="I380">
        <v>0.49508999999999997</v>
      </c>
      <c r="J380">
        <v>0.11892</v>
      </c>
      <c r="K380">
        <v>76.047479999999993</v>
      </c>
    </row>
    <row r="381" spans="1:11" x14ac:dyDescent="0.25">
      <c r="A381">
        <v>423</v>
      </c>
      <c r="B381">
        <v>0.43569000000000002</v>
      </c>
      <c r="D381">
        <v>0.87597000000000003</v>
      </c>
      <c r="F381">
        <v>1.00929</v>
      </c>
      <c r="G381">
        <v>0.43541000000000002</v>
      </c>
      <c r="H381">
        <v>0.88139000000000001</v>
      </c>
      <c r="I381">
        <v>0.49401</v>
      </c>
      <c r="J381">
        <v>0.11903</v>
      </c>
      <c r="K381">
        <v>76.027590000000004</v>
      </c>
    </row>
    <row r="382" spans="1:11" x14ac:dyDescent="0.25">
      <c r="A382">
        <v>422</v>
      </c>
      <c r="B382">
        <v>0.46927999999999997</v>
      </c>
      <c r="D382">
        <v>0.94642000000000004</v>
      </c>
      <c r="F382">
        <v>1.00895</v>
      </c>
      <c r="G382">
        <v>0.46899999999999997</v>
      </c>
      <c r="H382">
        <v>0.95218000000000003</v>
      </c>
      <c r="I382">
        <v>0.49254999999999999</v>
      </c>
      <c r="J382">
        <v>0.11935</v>
      </c>
      <c r="K382">
        <v>75.970830000000007</v>
      </c>
    </row>
    <row r="383" spans="1:11" x14ac:dyDescent="0.25">
      <c r="A383">
        <v>421</v>
      </c>
      <c r="B383">
        <v>0.45556999999999997</v>
      </c>
      <c r="D383">
        <v>0.92149000000000003</v>
      </c>
      <c r="F383">
        <v>1.0083</v>
      </c>
      <c r="G383">
        <v>0.45528999999999997</v>
      </c>
      <c r="H383">
        <v>0.92642999999999998</v>
      </c>
      <c r="I383">
        <v>0.49145</v>
      </c>
      <c r="J383">
        <v>0.11927</v>
      </c>
      <c r="K383">
        <v>75.986159999999998</v>
      </c>
    </row>
    <row r="384" spans="1:11" x14ac:dyDescent="0.25">
      <c r="A384">
        <v>420</v>
      </c>
      <c r="B384">
        <v>0.44713999999999998</v>
      </c>
      <c r="D384">
        <v>0.90788000000000002</v>
      </c>
      <c r="F384">
        <v>1.00735</v>
      </c>
      <c r="G384">
        <v>0.44685999999999998</v>
      </c>
      <c r="H384">
        <v>0.91183999999999998</v>
      </c>
      <c r="I384">
        <v>0.49007000000000001</v>
      </c>
      <c r="J384">
        <v>0.11971</v>
      </c>
      <c r="K384">
        <v>75.907560000000004</v>
      </c>
    </row>
    <row r="385" spans="1:11" x14ac:dyDescent="0.25">
      <c r="A385">
        <v>419</v>
      </c>
      <c r="B385">
        <v>0.42818000000000001</v>
      </c>
      <c r="D385">
        <v>0.87273000000000001</v>
      </c>
      <c r="F385">
        <v>1.0062500000000001</v>
      </c>
      <c r="G385">
        <v>0.4279</v>
      </c>
      <c r="H385">
        <v>0.87546999999999997</v>
      </c>
      <c r="I385">
        <v>0.48876999999999998</v>
      </c>
      <c r="J385">
        <v>0.12001000000000001</v>
      </c>
      <c r="K385">
        <v>75.856589999999997</v>
      </c>
    </row>
    <row r="386" spans="1:11" x14ac:dyDescent="0.25">
      <c r="A386">
        <v>418</v>
      </c>
      <c r="B386">
        <v>0.41053000000000001</v>
      </c>
      <c r="D386">
        <v>0.83960000000000001</v>
      </c>
      <c r="F386">
        <v>1.00505</v>
      </c>
      <c r="G386">
        <v>0.41025</v>
      </c>
      <c r="H386">
        <v>0.84113000000000004</v>
      </c>
      <c r="I386">
        <v>0.48774000000000001</v>
      </c>
      <c r="J386">
        <v>0.12017</v>
      </c>
      <c r="K386">
        <v>75.828119999999998</v>
      </c>
    </row>
    <row r="387" spans="1:11" x14ac:dyDescent="0.25">
      <c r="A387">
        <v>417</v>
      </c>
      <c r="B387">
        <v>0.40012999999999999</v>
      </c>
      <c r="D387">
        <v>0.82118999999999998</v>
      </c>
      <c r="F387">
        <v>1.0037499999999999</v>
      </c>
      <c r="G387">
        <v>0.39984999999999998</v>
      </c>
      <c r="H387">
        <v>0.82157000000000002</v>
      </c>
      <c r="I387">
        <v>0.48669000000000001</v>
      </c>
      <c r="J387">
        <v>0.12034</v>
      </c>
      <c r="K387">
        <v>75.798760000000001</v>
      </c>
    </row>
    <row r="388" spans="1:11" x14ac:dyDescent="0.25">
      <c r="A388">
        <v>416</v>
      </c>
      <c r="B388">
        <v>0.39101000000000002</v>
      </c>
      <c r="D388">
        <v>0.80508999999999997</v>
      </c>
      <c r="F388">
        <v>1.00244</v>
      </c>
      <c r="G388">
        <v>0.39073000000000002</v>
      </c>
      <c r="H388">
        <v>0.80435000000000001</v>
      </c>
      <c r="I388">
        <v>0.48576999999999998</v>
      </c>
      <c r="J388">
        <v>0.1206</v>
      </c>
      <c r="K388">
        <v>75.753789999999995</v>
      </c>
    </row>
    <row r="389" spans="1:11" x14ac:dyDescent="0.25">
      <c r="A389">
        <v>415</v>
      </c>
      <c r="B389">
        <v>0.37886999999999998</v>
      </c>
      <c r="D389">
        <v>0.78256000000000003</v>
      </c>
      <c r="F389">
        <v>1.0011699999999999</v>
      </c>
      <c r="G389">
        <v>0.37858999999999998</v>
      </c>
      <c r="H389">
        <v>0.78078000000000003</v>
      </c>
      <c r="I389">
        <v>0.48487999999999998</v>
      </c>
      <c r="J389">
        <v>0.12094000000000001</v>
      </c>
      <c r="K389">
        <v>75.694040000000001</v>
      </c>
    </row>
    <row r="390" spans="1:11" x14ac:dyDescent="0.25">
      <c r="A390">
        <v>414</v>
      </c>
      <c r="B390">
        <v>0.36731999999999998</v>
      </c>
      <c r="D390">
        <v>0.76066</v>
      </c>
      <c r="F390">
        <v>1</v>
      </c>
      <c r="G390">
        <v>0.36703999999999998</v>
      </c>
      <c r="H390">
        <v>0.75797000000000003</v>
      </c>
      <c r="I390">
        <v>0.48424</v>
      </c>
      <c r="J390">
        <v>0.1212</v>
      </c>
      <c r="K390">
        <v>75.649010000000004</v>
      </c>
    </row>
    <row r="391" spans="1:11" x14ac:dyDescent="0.25">
      <c r="A391">
        <v>413</v>
      </c>
      <c r="B391">
        <v>0.36695</v>
      </c>
      <c r="D391">
        <v>0.76158000000000003</v>
      </c>
      <c r="F391">
        <v>0.99895999999999996</v>
      </c>
      <c r="G391">
        <v>0.36667</v>
      </c>
      <c r="H391">
        <v>0.7581</v>
      </c>
      <c r="I391">
        <v>0.48366999999999999</v>
      </c>
      <c r="J391">
        <v>0.12135</v>
      </c>
      <c r="K391">
        <v>75.621880000000004</v>
      </c>
    </row>
    <row r="392" spans="1:11" x14ac:dyDescent="0.25">
      <c r="A392">
        <v>412</v>
      </c>
      <c r="B392">
        <v>0.36185</v>
      </c>
      <c r="D392">
        <v>0.75197000000000003</v>
      </c>
      <c r="F392">
        <v>0.99800999999999995</v>
      </c>
      <c r="G392">
        <v>0.36157</v>
      </c>
      <c r="H392">
        <v>0.74778</v>
      </c>
      <c r="I392">
        <v>0.48352000000000001</v>
      </c>
      <c r="J392">
        <v>0.12136</v>
      </c>
      <c r="K392">
        <v>75.620279999999994</v>
      </c>
    </row>
    <row r="393" spans="1:11" x14ac:dyDescent="0.25">
      <c r="A393">
        <v>411</v>
      </c>
      <c r="B393">
        <v>0.35687000000000002</v>
      </c>
      <c r="D393">
        <v>0.74297000000000002</v>
      </c>
      <c r="F393">
        <v>0.99716000000000005</v>
      </c>
      <c r="G393">
        <v>0.35659000000000002</v>
      </c>
      <c r="H393">
        <v>0.73816999999999999</v>
      </c>
      <c r="I393">
        <v>0.48307</v>
      </c>
      <c r="J393">
        <v>0.12168</v>
      </c>
      <c r="K393">
        <v>75.56456</v>
      </c>
    </row>
    <row r="394" spans="1:11" x14ac:dyDescent="0.25">
      <c r="A394">
        <v>410</v>
      </c>
      <c r="B394">
        <v>0.35466999999999999</v>
      </c>
      <c r="D394">
        <v>0.73939999999999995</v>
      </c>
      <c r="F394">
        <v>0.99648999999999999</v>
      </c>
      <c r="G394">
        <v>0.35438999999999998</v>
      </c>
      <c r="H394">
        <v>0.73411000000000004</v>
      </c>
      <c r="I394">
        <v>0.48275000000000001</v>
      </c>
      <c r="J394">
        <v>0.12213</v>
      </c>
      <c r="K394">
        <v>75.487219999999994</v>
      </c>
    </row>
    <row r="395" spans="1:11" x14ac:dyDescent="0.25">
      <c r="A395">
        <v>409</v>
      </c>
      <c r="B395">
        <v>0.34736</v>
      </c>
      <c r="D395">
        <v>0.72475000000000001</v>
      </c>
      <c r="F395">
        <v>0.99600999999999995</v>
      </c>
      <c r="G395">
        <v>0.34708</v>
      </c>
      <c r="H395">
        <v>0.71916999999999998</v>
      </c>
      <c r="I395">
        <v>0.48260999999999998</v>
      </c>
      <c r="J395">
        <v>0.12218</v>
      </c>
      <c r="K395">
        <v>75.478099999999998</v>
      </c>
    </row>
    <row r="396" spans="1:11" x14ac:dyDescent="0.25">
      <c r="A396">
        <v>408</v>
      </c>
      <c r="B396">
        <v>0.34626000000000001</v>
      </c>
      <c r="D396">
        <v>0.72302</v>
      </c>
      <c r="F396">
        <v>0.99575999999999998</v>
      </c>
      <c r="G396">
        <v>0.34598000000000001</v>
      </c>
      <c r="H396">
        <v>0.71726999999999996</v>
      </c>
      <c r="I396">
        <v>0.48236000000000001</v>
      </c>
      <c r="J396">
        <v>0.12248000000000001</v>
      </c>
      <c r="K396">
        <v>75.425210000000007</v>
      </c>
    </row>
    <row r="397" spans="1:11" x14ac:dyDescent="0.25">
      <c r="A397">
        <v>407</v>
      </c>
      <c r="B397">
        <v>0.34362999999999999</v>
      </c>
      <c r="D397">
        <v>0.71758</v>
      </c>
      <c r="F397">
        <v>0.99573</v>
      </c>
      <c r="G397">
        <v>0.34334999999999999</v>
      </c>
      <c r="H397">
        <v>0.71182999999999996</v>
      </c>
      <c r="I397">
        <v>0.48233999999999999</v>
      </c>
      <c r="J397">
        <v>0.12257</v>
      </c>
      <c r="K397">
        <v>75.410920000000004</v>
      </c>
    </row>
    <row r="398" spans="1:11" x14ac:dyDescent="0.25">
      <c r="A398">
        <v>406</v>
      </c>
      <c r="B398">
        <v>0.34534999999999999</v>
      </c>
      <c r="D398">
        <v>0.72128999999999999</v>
      </c>
      <c r="F398">
        <v>0.99597000000000002</v>
      </c>
      <c r="G398">
        <v>0.34506999999999999</v>
      </c>
      <c r="H398">
        <v>0.7157</v>
      </c>
      <c r="I398">
        <v>0.48215000000000002</v>
      </c>
      <c r="J398">
        <v>0.12278</v>
      </c>
      <c r="K398">
        <v>75.374110000000002</v>
      </c>
    </row>
    <row r="399" spans="1:11" x14ac:dyDescent="0.25">
      <c r="A399">
        <v>405</v>
      </c>
      <c r="B399">
        <v>0.34201999999999999</v>
      </c>
      <c r="D399">
        <v>0.71416000000000002</v>
      </c>
      <c r="F399">
        <v>0.99643999999999999</v>
      </c>
      <c r="G399">
        <v>0.34173999999999999</v>
      </c>
      <c r="H399">
        <v>0.70892999999999995</v>
      </c>
      <c r="I399">
        <v>0.48204999999999998</v>
      </c>
      <c r="J399">
        <v>0.12317</v>
      </c>
      <c r="K399">
        <v>75.30677</v>
      </c>
    </row>
    <row r="400" spans="1:11" x14ac:dyDescent="0.25">
      <c r="A400">
        <v>404</v>
      </c>
      <c r="B400">
        <v>0.34694000000000003</v>
      </c>
      <c r="D400">
        <v>0.72411000000000003</v>
      </c>
      <c r="F400">
        <v>0.99717999999999996</v>
      </c>
      <c r="G400">
        <v>0.34666000000000002</v>
      </c>
      <c r="H400">
        <v>0.71938000000000002</v>
      </c>
      <c r="I400">
        <v>0.48188999999999999</v>
      </c>
      <c r="J400">
        <v>0.12325999999999999</v>
      </c>
      <c r="K400">
        <v>75.289969999999997</v>
      </c>
    </row>
    <row r="401" spans="1:11" x14ac:dyDescent="0.25">
      <c r="A401">
        <v>403</v>
      </c>
      <c r="B401">
        <v>0.34933999999999998</v>
      </c>
      <c r="D401">
        <v>0.72853000000000001</v>
      </c>
      <c r="F401">
        <v>0.99819000000000002</v>
      </c>
      <c r="G401">
        <v>0.34905999999999998</v>
      </c>
      <c r="H401">
        <v>0.72450999999999999</v>
      </c>
      <c r="I401">
        <v>0.48179</v>
      </c>
      <c r="J401">
        <v>0.12349</v>
      </c>
      <c r="K401">
        <v>75.250299999999996</v>
      </c>
    </row>
    <row r="402" spans="1:11" x14ac:dyDescent="0.25">
      <c r="A402">
        <v>402</v>
      </c>
      <c r="B402">
        <v>0.35449000000000003</v>
      </c>
      <c r="D402">
        <v>0.73882999999999999</v>
      </c>
      <c r="F402">
        <v>0.99946999999999997</v>
      </c>
      <c r="G402">
        <v>0.35421000000000002</v>
      </c>
      <c r="H402">
        <v>0.73575000000000002</v>
      </c>
      <c r="I402">
        <v>0.48143000000000002</v>
      </c>
      <c r="J402">
        <v>0.12385</v>
      </c>
      <c r="K402">
        <v>75.187880000000007</v>
      </c>
    </row>
    <row r="403" spans="1:11" x14ac:dyDescent="0.25">
      <c r="A403">
        <v>401</v>
      </c>
      <c r="B403">
        <v>0.36402000000000001</v>
      </c>
      <c r="D403">
        <v>0.75792999999999999</v>
      </c>
      <c r="F403">
        <v>1.0009999999999999</v>
      </c>
      <c r="G403">
        <v>0.36374000000000001</v>
      </c>
      <c r="H403">
        <v>0.75599000000000005</v>
      </c>
      <c r="I403">
        <v>0.48114000000000001</v>
      </c>
      <c r="J403">
        <v>0.12392</v>
      </c>
      <c r="K403">
        <v>75.176680000000005</v>
      </c>
    </row>
    <row r="404" spans="1:11" x14ac:dyDescent="0.25">
      <c r="A404">
        <v>400</v>
      </c>
      <c r="B404">
        <v>0.37219000000000002</v>
      </c>
      <c r="D404">
        <v>0.77398</v>
      </c>
      <c r="F404">
        <v>1.0027999999999999</v>
      </c>
      <c r="G404">
        <v>0.37191000000000002</v>
      </c>
      <c r="H404">
        <v>0.77344000000000002</v>
      </c>
      <c r="I404">
        <v>0.48085</v>
      </c>
      <c r="J404">
        <v>0.12428</v>
      </c>
      <c r="K404">
        <v>75.113259999999997</v>
      </c>
    </row>
    <row r="405" spans="1:11" x14ac:dyDescent="0.25">
      <c r="A405">
        <v>399</v>
      </c>
      <c r="B405">
        <v>0.37801000000000001</v>
      </c>
      <c r="D405">
        <v>0.78515999999999997</v>
      </c>
      <c r="F405">
        <v>1.00485</v>
      </c>
      <c r="G405">
        <v>0.37772</v>
      </c>
      <c r="H405">
        <v>0.78625999999999996</v>
      </c>
      <c r="I405">
        <v>0.48041</v>
      </c>
      <c r="J405">
        <v>0.12441000000000001</v>
      </c>
      <c r="K405">
        <v>75.091210000000004</v>
      </c>
    </row>
    <row r="406" spans="1:11" x14ac:dyDescent="0.25">
      <c r="A406">
        <v>398</v>
      </c>
      <c r="B406">
        <v>0.38536999999999999</v>
      </c>
      <c r="D406">
        <v>0.79928999999999994</v>
      </c>
      <c r="F406">
        <v>1.00718</v>
      </c>
      <c r="G406">
        <v>0.38508999999999999</v>
      </c>
      <c r="H406">
        <v>0.80232000000000003</v>
      </c>
      <c r="I406">
        <v>0.47998000000000002</v>
      </c>
      <c r="J406">
        <v>0.12468</v>
      </c>
      <c r="K406">
        <v>75.044330000000002</v>
      </c>
    </row>
    <row r="407" spans="1:11" x14ac:dyDescent="0.25">
      <c r="A407">
        <v>397</v>
      </c>
      <c r="B407">
        <v>0.39711000000000002</v>
      </c>
      <c r="D407">
        <v>0.82247000000000003</v>
      </c>
      <c r="F407">
        <v>1.00976</v>
      </c>
      <c r="G407">
        <v>0.39682000000000001</v>
      </c>
      <c r="H407">
        <v>0.82777000000000001</v>
      </c>
      <c r="I407">
        <v>0.47938999999999998</v>
      </c>
      <c r="J407">
        <v>0.12479999999999999</v>
      </c>
      <c r="K407">
        <v>75.023160000000004</v>
      </c>
    </row>
    <row r="408" spans="1:11" x14ac:dyDescent="0.25">
      <c r="A408">
        <v>396</v>
      </c>
      <c r="B408">
        <v>0.39499000000000001</v>
      </c>
      <c r="D408">
        <v>0.81694</v>
      </c>
      <c r="F408">
        <v>1.0125500000000001</v>
      </c>
      <c r="G408">
        <v>0.3947</v>
      </c>
      <c r="H408">
        <v>0.82447000000000004</v>
      </c>
      <c r="I408">
        <v>0.47874</v>
      </c>
      <c r="J408">
        <v>0.12511</v>
      </c>
      <c r="K408">
        <v>74.970510000000004</v>
      </c>
    </row>
    <row r="409" spans="1:11" x14ac:dyDescent="0.25">
      <c r="A409">
        <v>395</v>
      </c>
      <c r="B409">
        <v>0.39229999999999998</v>
      </c>
      <c r="D409">
        <v>0.81028999999999995</v>
      </c>
      <c r="F409">
        <v>1.0155400000000001</v>
      </c>
      <c r="G409">
        <v>0.39201999999999998</v>
      </c>
      <c r="H409">
        <v>0.82015000000000005</v>
      </c>
      <c r="I409">
        <v>0.47798000000000002</v>
      </c>
      <c r="J409">
        <v>0.12547</v>
      </c>
      <c r="K409">
        <v>74.908550000000005</v>
      </c>
    </row>
    <row r="410" spans="1:11" x14ac:dyDescent="0.25">
      <c r="A410">
        <v>394</v>
      </c>
      <c r="B410">
        <v>0.40060000000000001</v>
      </c>
      <c r="D410">
        <v>0.82613000000000003</v>
      </c>
      <c r="F410">
        <v>1.01874</v>
      </c>
      <c r="G410">
        <v>0.40032000000000001</v>
      </c>
      <c r="H410">
        <v>0.83886000000000005</v>
      </c>
      <c r="I410">
        <v>0.47721999999999998</v>
      </c>
      <c r="J410">
        <v>0.12562999999999999</v>
      </c>
      <c r="K410">
        <v>74.880799999999994</v>
      </c>
    </row>
    <row r="411" spans="1:11" x14ac:dyDescent="0.25">
      <c r="A411">
        <v>393</v>
      </c>
      <c r="B411">
        <v>0.39734000000000003</v>
      </c>
      <c r="D411">
        <v>0.81803999999999999</v>
      </c>
      <c r="F411">
        <v>1.0221499999999999</v>
      </c>
      <c r="G411">
        <v>0.39706000000000002</v>
      </c>
      <c r="H411">
        <v>0.83340999999999998</v>
      </c>
      <c r="I411">
        <v>0.47643000000000002</v>
      </c>
      <c r="J411">
        <v>0.12590000000000001</v>
      </c>
      <c r="K411">
        <v>74.833699999999993</v>
      </c>
    </row>
    <row r="412" spans="1:11" x14ac:dyDescent="0.25">
      <c r="A412">
        <v>392</v>
      </c>
      <c r="B412">
        <v>0.39879999999999999</v>
      </c>
      <c r="D412">
        <v>0.81964999999999999</v>
      </c>
      <c r="F412">
        <v>1.0257000000000001</v>
      </c>
      <c r="G412">
        <v>0.39851999999999999</v>
      </c>
      <c r="H412">
        <v>0.83794999999999997</v>
      </c>
      <c r="I412">
        <v>0.47559000000000001</v>
      </c>
      <c r="J412">
        <v>0.12609999999999999</v>
      </c>
      <c r="K412">
        <v>74.799809999999994</v>
      </c>
    </row>
    <row r="413" spans="1:11" x14ac:dyDescent="0.25">
      <c r="A413">
        <v>391</v>
      </c>
      <c r="B413">
        <v>0.40072999999999998</v>
      </c>
      <c r="D413">
        <v>0.82249000000000005</v>
      </c>
      <c r="F413">
        <v>1.0293699999999999</v>
      </c>
      <c r="G413">
        <v>0.40044999999999997</v>
      </c>
      <c r="H413">
        <v>0.84387999999999996</v>
      </c>
      <c r="I413">
        <v>0.47454000000000002</v>
      </c>
      <c r="J413">
        <v>0.12658</v>
      </c>
      <c r="K413">
        <v>74.716350000000006</v>
      </c>
    </row>
    <row r="414" spans="1:11" x14ac:dyDescent="0.25">
      <c r="A414">
        <v>390</v>
      </c>
      <c r="B414">
        <v>0.40128999999999998</v>
      </c>
      <c r="D414">
        <v>0.82252000000000003</v>
      </c>
      <c r="F414">
        <v>1.0331699999999999</v>
      </c>
      <c r="G414">
        <v>0.40100000000000002</v>
      </c>
      <c r="H414">
        <v>0.84702</v>
      </c>
      <c r="I414">
        <v>0.47343000000000002</v>
      </c>
      <c r="J414">
        <v>0.12692000000000001</v>
      </c>
      <c r="K414">
        <v>74.658839999999998</v>
      </c>
    </row>
    <row r="415" spans="1:11" x14ac:dyDescent="0.25">
      <c r="A415">
        <v>389</v>
      </c>
      <c r="B415">
        <v>0.40046999999999999</v>
      </c>
      <c r="D415">
        <v>0.81949000000000005</v>
      </c>
      <c r="F415">
        <v>1.0372399999999999</v>
      </c>
      <c r="G415">
        <v>0.40018999999999999</v>
      </c>
      <c r="H415">
        <v>0.84721000000000002</v>
      </c>
      <c r="I415">
        <v>0.47236</v>
      </c>
      <c r="J415">
        <v>0.12706999999999999</v>
      </c>
      <c r="K415">
        <v>74.633210000000005</v>
      </c>
    </row>
    <row r="416" spans="1:11" x14ac:dyDescent="0.25">
      <c r="A416">
        <v>388</v>
      </c>
      <c r="B416">
        <v>0.40583000000000002</v>
      </c>
      <c r="D416">
        <v>0.82933000000000001</v>
      </c>
      <c r="F416">
        <v>1.0415000000000001</v>
      </c>
      <c r="G416">
        <v>0.40555000000000002</v>
      </c>
      <c r="H416">
        <v>0.86094000000000004</v>
      </c>
      <c r="I416">
        <v>0.47105000000000002</v>
      </c>
      <c r="J416">
        <v>0.12741</v>
      </c>
      <c r="K416">
        <v>74.573639999999997</v>
      </c>
    </row>
    <row r="417" spans="1:11" x14ac:dyDescent="0.25">
      <c r="A417">
        <v>387</v>
      </c>
      <c r="B417">
        <v>0.41326000000000002</v>
      </c>
      <c r="D417">
        <v>0.84345999999999999</v>
      </c>
      <c r="F417">
        <v>1.0459499999999999</v>
      </c>
      <c r="G417">
        <v>0.41298000000000001</v>
      </c>
      <c r="H417">
        <v>0.87939999999999996</v>
      </c>
      <c r="I417">
        <v>0.46961000000000003</v>
      </c>
      <c r="J417">
        <v>0.12770999999999999</v>
      </c>
      <c r="K417">
        <v>74.523020000000002</v>
      </c>
    </row>
    <row r="418" spans="1:11" x14ac:dyDescent="0.25">
      <c r="A418">
        <v>386</v>
      </c>
      <c r="B418">
        <v>0.40991</v>
      </c>
      <c r="D418">
        <v>0.83547000000000005</v>
      </c>
      <c r="F418">
        <v>1.0505199999999999</v>
      </c>
      <c r="G418">
        <v>0.40962999999999999</v>
      </c>
      <c r="H418">
        <v>0.87485000000000002</v>
      </c>
      <c r="I418">
        <v>0.46822999999999998</v>
      </c>
      <c r="J418">
        <v>0.128</v>
      </c>
      <c r="K418">
        <v>74.473119999999994</v>
      </c>
    </row>
    <row r="419" spans="1:11" x14ac:dyDescent="0.25">
      <c r="A419">
        <v>385</v>
      </c>
      <c r="B419">
        <v>0.41353000000000001</v>
      </c>
      <c r="D419">
        <v>0.84216999999999997</v>
      </c>
      <c r="F419">
        <v>1.0552600000000001</v>
      </c>
      <c r="G419">
        <v>0.41325000000000001</v>
      </c>
      <c r="H419">
        <v>0.88587000000000005</v>
      </c>
      <c r="I419">
        <v>0.46649000000000002</v>
      </c>
      <c r="J419">
        <v>0.12837999999999999</v>
      </c>
      <c r="K419">
        <v>74.408159999999995</v>
      </c>
    </row>
    <row r="420" spans="1:11" x14ac:dyDescent="0.25">
      <c r="A420">
        <v>384</v>
      </c>
      <c r="B420">
        <v>0.41882000000000003</v>
      </c>
      <c r="D420">
        <v>0.85184000000000004</v>
      </c>
      <c r="F420">
        <v>1.06012</v>
      </c>
      <c r="G420">
        <v>0.41854000000000002</v>
      </c>
      <c r="H420">
        <v>0.9002</v>
      </c>
      <c r="I420">
        <v>0.46494000000000002</v>
      </c>
      <c r="J420">
        <v>0.12862999999999999</v>
      </c>
      <c r="K420">
        <v>74.365780000000001</v>
      </c>
    </row>
    <row r="421" spans="1:11" x14ac:dyDescent="0.25">
      <c r="A421">
        <v>383</v>
      </c>
      <c r="B421">
        <v>0.42486000000000002</v>
      </c>
      <c r="D421">
        <v>0.86307</v>
      </c>
      <c r="F421">
        <v>1.06508</v>
      </c>
      <c r="G421">
        <v>0.42458000000000001</v>
      </c>
      <c r="H421">
        <v>0.91637000000000002</v>
      </c>
      <c r="I421">
        <v>0.46332000000000001</v>
      </c>
      <c r="J421">
        <v>0.12883</v>
      </c>
      <c r="K421">
        <v>74.331609999999998</v>
      </c>
    </row>
    <row r="422" spans="1:11" x14ac:dyDescent="0.25">
      <c r="A422">
        <v>382</v>
      </c>
      <c r="B422">
        <v>0.42677999999999999</v>
      </c>
      <c r="D422">
        <v>0.86636000000000002</v>
      </c>
      <c r="F422">
        <v>1.0699799999999999</v>
      </c>
      <c r="G422">
        <v>0.42649999999999999</v>
      </c>
      <c r="H422">
        <v>0.92410000000000003</v>
      </c>
      <c r="I422">
        <v>0.46153</v>
      </c>
      <c r="J422">
        <v>0.12931000000000001</v>
      </c>
      <c r="K422">
        <v>74.248859999999993</v>
      </c>
    </row>
    <row r="423" spans="1:11" x14ac:dyDescent="0.25">
      <c r="A423">
        <v>381</v>
      </c>
      <c r="B423">
        <v>0.42521999999999999</v>
      </c>
      <c r="D423">
        <v>0.86250000000000004</v>
      </c>
      <c r="F423">
        <v>1.07484</v>
      </c>
      <c r="G423">
        <v>0.42493999999999998</v>
      </c>
      <c r="H423">
        <v>0.92415000000000003</v>
      </c>
      <c r="I423">
        <v>0.45981</v>
      </c>
      <c r="J423">
        <v>0.12953000000000001</v>
      </c>
      <c r="K423">
        <v>74.210719999999995</v>
      </c>
    </row>
    <row r="424" spans="1:11" x14ac:dyDescent="0.25">
      <c r="A424">
        <v>380</v>
      </c>
      <c r="B424">
        <v>0.42712</v>
      </c>
      <c r="D424">
        <v>0.86592999999999998</v>
      </c>
      <c r="F424">
        <v>1.0796399999999999</v>
      </c>
      <c r="G424">
        <v>0.42684</v>
      </c>
      <c r="H424">
        <v>0.93198000000000003</v>
      </c>
      <c r="I424">
        <v>0.45799000000000001</v>
      </c>
      <c r="J424">
        <v>0.13003000000000001</v>
      </c>
      <c r="K424">
        <v>74.126499999999993</v>
      </c>
    </row>
    <row r="425" spans="1:11" x14ac:dyDescent="0.25">
      <c r="A425">
        <v>379</v>
      </c>
      <c r="B425">
        <v>0.42759000000000003</v>
      </c>
      <c r="D425">
        <v>0.86585000000000001</v>
      </c>
      <c r="F425">
        <v>1.0843799999999999</v>
      </c>
      <c r="G425">
        <v>0.42731000000000002</v>
      </c>
      <c r="H425">
        <v>0.93598000000000003</v>
      </c>
      <c r="I425">
        <v>0.45654</v>
      </c>
      <c r="J425">
        <v>0.13006999999999999</v>
      </c>
      <c r="K425">
        <v>74.118880000000004</v>
      </c>
    </row>
    <row r="426" spans="1:11" x14ac:dyDescent="0.25">
      <c r="A426">
        <v>378</v>
      </c>
      <c r="B426">
        <v>0.43514000000000003</v>
      </c>
      <c r="D426">
        <v>0.88046999999999997</v>
      </c>
      <c r="F426">
        <v>1.089</v>
      </c>
      <c r="G426">
        <v>0.43486000000000002</v>
      </c>
      <c r="H426">
        <v>0.95589999999999997</v>
      </c>
      <c r="I426">
        <v>0.45491999999999999</v>
      </c>
      <c r="J426">
        <v>0.13041</v>
      </c>
      <c r="K426">
        <v>74.061269999999993</v>
      </c>
    </row>
    <row r="427" spans="1:11" x14ac:dyDescent="0.25">
      <c r="A427">
        <v>377</v>
      </c>
      <c r="B427">
        <v>0.43314999999999998</v>
      </c>
      <c r="D427">
        <v>0.87573999999999996</v>
      </c>
      <c r="F427">
        <v>1.0934999999999999</v>
      </c>
      <c r="G427">
        <v>0.43286999999999998</v>
      </c>
      <c r="H427">
        <v>0.95467999999999997</v>
      </c>
      <c r="I427">
        <v>0.45341999999999999</v>
      </c>
      <c r="J427">
        <v>0.13070999999999999</v>
      </c>
      <c r="K427">
        <v>74.009879999999995</v>
      </c>
    </row>
    <row r="428" spans="1:11" x14ac:dyDescent="0.25">
      <c r="A428">
        <v>376</v>
      </c>
      <c r="B428">
        <v>0.42507</v>
      </c>
      <c r="D428">
        <v>0.85918000000000005</v>
      </c>
      <c r="F428">
        <v>1.09785</v>
      </c>
      <c r="G428">
        <v>0.42479</v>
      </c>
      <c r="H428">
        <v>0.94028999999999996</v>
      </c>
      <c r="I428">
        <v>0.45177</v>
      </c>
      <c r="J428">
        <v>0.13122</v>
      </c>
      <c r="K428">
        <v>73.922569999999993</v>
      </c>
    </row>
    <row r="429" spans="1:11" x14ac:dyDescent="0.25">
      <c r="A429">
        <v>375</v>
      </c>
      <c r="B429">
        <v>0.43248999999999999</v>
      </c>
      <c r="D429">
        <v>0.87343999999999999</v>
      </c>
      <c r="F429">
        <v>1.1020099999999999</v>
      </c>
      <c r="G429">
        <v>0.43220999999999998</v>
      </c>
      <c r="H429">
        <v>0.95957000000000003</v>
      </c>
      <c r="I429">
        <v>0.45040999999999998</v>
      </c>
      <c r="J429">
        <v>0.13145000000000001</v>
      </c>
      <c r="K429">
        <v>73.884159999999994</v>
      </c>
    </row>
    <row r="430" spans="1:11" x14ac:dyDescent="0.25">
      <c r="A430">
        <v>374</v>
      </c>
      <c r="B430">
        <v>0.433</v>
      </c>
      <c r="D430">
        <v>0.87373999999999996</v>
      </c>
      <c r="F430">
        <v>1.1059000000000001</v>
      </c>
      <c r="G430">
        <v>0.43271999999999999</v>
      </c>
      <c r="H430">
        <v>0.96328999999999998</v>
      </c>
      <c r="I430">
        <v>0.44921</v>
      </c>
      <c r="J430">
        <v>0.13156999999999999</v>
      </c>
      <c r="K430">
        <v>73.862909999999999</v>
      </c>
    </row>
    <row r="431" spans="1:11" x14ac:dyDescent="0.25">
      <c r="A431">
        <v>373</v>
      </c>
      <c r="B431">
        <v>0.43922</v>
      </c>
      <c r="D431">
        <v>0.88600000000000001</v>
      </c>
      <c r="F431">
        <v>1.10945</v>
      </c>
      <c r="G431">
        <v>0.43894</v>
      </c>
      <c r="H431">
        <v>0.97997999999999996</v>
      </c>
      <c r="I431">
        <v>0.44790000000000002</v>
      </c>
      <c r="J431">
        <v>0.13195999999999999</v>
      </c>
      <c r="K431">
        <v>73.796750000000003</v>
      </c>
    </row>
    <row r="432" spans="1:11" x14ac:dyDescent="0.25">
      <c r="A432">
        <v>372</v>
      </c>
      <c r="B432">
        <v>0.43725000000000003</v>
      </c>
      <c r="D432">
        <v>0.88175999999999999</v>
      </c>
      <c r="F432">
        <v>1.11259</v>
      </c>
      <c r="G432">
        <v>0.43697000000000003</v>
      </c>
      <c r="H432">
        <v>0.97804000000000002</v>
      </c>
      <c r="I432">
        <v>0.44678000000000001</v>
      </c>
      <c r="J432">
        <v>0.13239000000000001</v>
      </c>
      <c r="K432">
        <v>73.723489999999998</v>
      </c>
    </row>
    <row r="433" spans="1:11" x14ac:dyDescent="0.25">
      <c r="A433">
        <v>371</v>
      </c>
      <c r="B433">
        <v>0.43819000000000002</v>
      </c>
      <c r="D433">
        <v>0.88322999999999996</v>
      </c>
      <c r="F433">
        <v>1.11528</v>
      </c>
      <c r="G433">
        <v>0.43791000000000002</v>
      </c>
      <c r="H433">
        <v>0.98204000000000002</v>
      </c>
      <c r="I433">
        <v>0.44590999999999997</v>
      </c>
      <c r="J433">
        <v>0.13264999999999999</v>
      </c>
      <c r="K433">
        <v>73.680499999999995</v>
      </c>
    </row>
    <row r="434" spans="1:11" x14ac:dyDescent="0.25">
      <c r="A434">
        <v>370</v>
      </c>
      <c r="B434">
        <v>0.44201000000000001</v>
      </c>
      <c r="D434">
        <v>0.89061000000000001</v>
      </c>
      <c r="F434">
        <v>1.11747</v>
      </c>
      <c r="G434">
        <v>0.44173000000000001</v>
      </c>
      <c r="H434">
        <v>0.99221000000000004</v>
      </c>
      <c r="I434">
        <v>0.44519999999999998</v>
      </c>
      <c r="J434">
        <v>0.13292000000000001</v>
      </c>
      <c r="K434">
        <v>73.633740000000003</v>
      </c>
    </row>
    <row r="435" spans="1:11" x14ac:dyDescent="0.25">
      <c r="A435">
        <v>369</v>
      </c>
      <c r="B435">
        <v>0.44786999999999999</v>
      </c>
      <c r="D435">
        <v>0.90188000000000001</v>
      </c>
      <c r="F435">
        <v>1.11856</v>
      </c>
      <c r="G435">
        <v>0.44758999999999999</v>
      </c>
      <c r="H435">
        <v>1.0058</v>
      </c>
      <c r="I435">
        <v>0.44501000000000002</v>
      </c>
      <c r="J435">
        <v>0.13303999999999999</v>
      </c>
      <c r="K435">
        <v>73.614450000000005</v>
      </c>
    </row>
    <row r="436" spans="1:11" x14ac:dyDescent="0.25">
      <c r="A436">
        <v>368</v>
      </c>
      <c r="B436">
        <v>0.44989000000000001</v>
      </c>
      <c r="D436">
        <v>0.90585000000000004</v>
      </c>
      <c r="F436">
        <v>1.11859</v>
      </c>
      <c r="G436">
        <v>0.4496</v>
      </c>
      <c r="H436">
        <v>1.0102599999999999</v>
      </c>
      <c r="I436">
        <v>0.44503999999999999</v>
      </c>
      <c r="J436">
        <v>0.13350999999999999</v>
      </c>
      <c r="K436">
        <v>73.534930000000003</v>
      </c>
    </row>
    <row r="437" spans="1:11" x14ac:dyDescent="0.25">
      <c r="A437">
        <v>367</v>
      </c>
      <c r="B437">
        <v>0.44863999999999998</v>
      </c>
      <c r="D437">
        <v>0.90322999999999998</v>
      </c>
      <c r="F437">
        <v>1.11765</v>
      </c>
      <c r="G437">
        <v>0.44835999999999998</v>
      </c>
      <c r="H437">
        <v>1.00648</v>
      </c>
      <c r="I437">
        <v>0.44546999999999998</v>
      </c>
      <c r="J437">
        <v>0.13377</v>
      </c>
      <c r="K437">
        <v>73.490120000000005</v>
      </c>
    </row>
    <row r="438" spans="1:11" x14ac:dyDescent="0.25">
      <c r="A438">
        <v>366</v>
      </c>
      <c r="B438">
        <v>0.45450000000000002</v>
      </c>
      <c r="D438">
        <v>0.91469999999999996</v>
      </c>
      <c r="F438">
        <v>1.1157600000000001</v>
      </c>
      <c r="G438">
        <v>0.45422000000000001</v>
      </c>
      <c r="H438">
        <v>1.0175799999999999</v>
      </c>
      <c r="I438">
        <v>0.44636999999999999</v>
      </c>
      <c r="J438">
        <v>0.13403999999999999</v>
      </c>
      <c r="K438">
        <v>73.444310000000002</v>
      </c>
    </row>
    <row r="439" spans="1:11" x14ac:dyDescent="0.25">
      <c r="A439">
        <v>365</v>
      </c>
      <c r="B439">
        <v>0.45645999999999998</v>
      </c>
      <c r="D439">
        <v>0.91830999999999996</v>
      </c>
      <c r="F439">
        <v>1.1129800000000001</v>
      </c>
      <c r="G439">
        <v>0.45617999999999997</v>
      </c>
      <c r="H439">
        <v>1.0190600000000001</v>
      </c>
      <c r="I439">
        <v>0.44764999999999999</v>
      </c>
      <c r="J439">
        <v>0.13419</v>
      </c>
      <c r="K439">
        <v>73.419489999999996</v>
      </c>
    </row>
    <row r="440" spans="1:11" x14ac:dyDescent="0.25">
      <c r="A440">
        <v>364</v>
      </c>
      <c r="B440">
        <v>0.46300999999999998</v>
      </c>
      <c r="D440">
        <v>0.93127000000000004</v>
      </c>
      <c r="F440">
        <v>1.10937</v>
      </c>
      <c r="G440">
        <v>0.46272999999999997</v>
      </c>
      <c r="H440">
        <v>1.03013</v>
      </c>
      <c r="I440">
        <v>0.44919999999999999</v>
      </c>
      <c r="J440">
        <v>0.13444999999999999</v>
      </c>
      <c r="K440">
        <v>73.376099999999994</v>
      </c>
    </row>
    <row r="441" spans="1:11" x14ac:dyDescent="0.25">
      <c r="A441">
        <v>363</v>
      </c>
      <c r="B441">
        <v>0.47022000000000003</v>
      </c>
      <c r="D441">
        <v>0.94565999999999995</v>
      </c>
      <c r="F441">
        <v>1.1049800000000001</v>
      </c>
      <c r="G441">
        <v>0.46994000000000002</v>
      </c>
      <c r="H441">
        <v>1.04196</v>
      </c>
      <c r="I441">
        <v>0.45101999999999998</v>
      </c>
      <c r="J441">
        <v>0.13477</v>
      </c>
      <c r="K441">
        <v>73.320710000000005</v>
      </c>
    </row>
    <row r="442" spans="1:11" x14ac:dyDescent="0.25">
      <c r="A442">
        <v>362</v>
      </c>
      <c r="B442">
        <v>0.46722000000000002</v>
      </c>
      <c r="D442">
        <v>0.93945999999999996</v>
      </c>
      <c r="F442">
        <v>1.1004</v>
      </c>
      <c r="G442">
        <v>0.46694000000000002</v>
      </c>
      <c r="H442">
        <v>1.03081</v>
      </c>
      <c r="I442">
        <v>0.45297999999999999</v>
      </c>
      <c r="J442">
        <v>0.13500000000000001</v>
      </c>
      <c r="K442">
        <v>73.282439999999994</v>
      </c>
    </row>
    <row r="443" spans="1:11" x14ac:dyDescent="0.25">
      <c r="A443">
        <v>361</v>
      </c>
      <c r="B443">
        <v>0.47371999999999997</v>
      </c>
      <c r="D443">
        <v>0.95240000000000002</v>
      </c>
      <c r="F443">
        <v>1.09562</v>
      </c>
      <c r="G443">
        <v>0.47344000000000003</v>
      </c>
      <c r="H443">
        <v>1.04051</v>
      </c>
      <c r="I443">
        <v>0.45501000000000003</v>
      </c>
      <c r="J443">
        <v>0.1353</v>
      </c>
      <c r="K443">
        <v>73.232349999999997</v>
      </c>
    </row>
    <row r="444" spans="1:11" x14ac:dyDescent="0.25">
      <c r="A444">
        <v>360</v>
      </c>
      <c r="B444">
        <v>0.48186000000000001</v>
      </c>
      <c r="D444">
        <v>0.96826999999999996</v>
      </c>
      <c r="F444">
        <v>1.0906400000000001</v>
      </c>
      <c r="G444">
        <v>0.48158000000000001</v>
      </c>
      <c r="H444">
        <v>1.0530999999999999</v>
      </c>
      <c r="I444">
        <v>0.45729999999999998</v>
      </c>
      <c r="J444">
        <v>0.13535</v>
      </c>
      <c r="K444">
        <v>73.223380000000006</v>
      </c>
    </row>
    <row r="445" spans="1:11" x14ac:dyDescent="0.25">
      <c r="A445">
        <v>359</v>
      </c>
      <c r="B445">
        <v>0.49077999999999999</v>
      </c>
      <c r="D445">
        <v>0.98623000000000005</v>
      </c>
      <c r="F445">
        <v>1.0853600000000001</v>
      </c>
      <c r="G445">
        <v>0.49049999999999999</v>
      </c>
      <c r="H445">
        <v>1.06748</v>
      </c>
      <c r="I445">
        <v>0.45949000000000001</v>
      </c>
      <c r="J445">
        <v>0.13569000000000001</v>
      </c>
      <c r="K445">
        <v>73.166839999999993</v>
      </c>
    </row>
    <row r="446" spans="1:11" x14ac:dyDescent="0.25">
      <c r="A446">
        <v>358</v>
      </c>
      <c r="B446">
        <v>0.48610999999999999</v>
      </c>
      <c r="D446">
        <v>0.97670000000000001</v>
      </c>
      <c r="F446">
        <v>1.07979</v>
      </c>
      <c r="G446">
        <v>0.48582999999999998</v>
      </c>
      <c r="H446">
        <v>1.0517300000000001</v>
      </c>
      <c r="I446">
        <v>0.46194000000000002</v>
      </c>
      <c r="J446">
        <v>0.13591</v>
      </c>
      <c r="K446">
        <v>73.129530000000003</v>
      </c>
    </row>
    <row r="447" spans="1:11" x14ac:dyDescent="0.25">
      <c r="A447">
        <v>357</v>
      </c>
      <c r="B447">
        <v>0.49384</v>
      </c>
      <c r="D447">
        <v>0.99197000000000002</v>
      </c>
      <c r="F447">
        <v>1.0740000000000001</v>
      </c>
      <c r="G447">
        <v>0.49356</v>
      </c>
      <c r="H447">
        <v>1.0624800000000001</v>
      </c>
      <c r="I447">
        <v>0.46454000000000001</v>
      </c>
      <c r="J447">
        <v>0.13602</v>
      </c>
      <c r="K447">
        <v>73.109970000000004</v>
      </c>
    </row>
    <row r="448" spans="1:11" x14ac:dyDescent="0.25">
      <c r="A448">
        <v>356</v>
      </c>
      <c r="B448">
        <v>0.50422999999999996</v>
      </c>
      <c r="D448">
        <v>1.0125599999999999</v>
      </c>
      <c r="F448">
        <v>1.0680000000000001</v>
      </c>
      <c r="G448">
        <v>0.50395000000000001</v>
      </c>
      <c r="H448">
        <v>1.0785400000000001</v>
      </c>
      <c r="I448">
        <v>0.46725</v>
      </c>
      <c r="J448">
        <v>0.13636000000000001</v>
      </c>
      <c r="K448">
        <v>73.053380000000004</v>
      </c>
    </row>
    <row r="449" spans="1:11" x14ac:dyDescent="0.25">
      <c r="A449">
        <v>355</v>
      </c>
      <c r="B449">
        <v>0.50370999999999999</v>
      </c>
      <c r="D449">
        <v>1.0112300000000001</v>
      </c>
      <c r="F449">
        <v>1.06186</v>
      </c>
      <c r="G449">
        <v>0.50343000000000004</v>
      </c>
      <c r="H449">
        <v>1.0709200000000001</v>
      </c>
      <c r="I449">
        <v>0.47009000000000001</v>
      </c>
      <c r="J449">
        <v>0.13636999999999999</v>
      </c>
      <c r="K449">
        <v>73.050820000000002</v>
      </c>
    </row>
    <row r="450" spans="1:11" x14ac:dyDescent="0.25">
      <c r="A450">
        <v>354</v>
      </c>
      <c r="B450">
        <v>0.51480000000000004</v>
      </c>
      <c r="D450">
        <v>1.03355</v>
      </c>
      <c r="F450">
        <v>1.0556300000000001</v>
      </c>
      <c r="G450">
        <v>0.51451999999999998</v>
      </c>
      <c r="H450">
        <v>1.0882099999999999</v>
      </c>
      <c r="I450">
        <v>0.47281000000000001</v>
      </c>
      <c r="J450">
        <v>0.13663</v>
      </c>
      <c r="K450">
        <v>73.008240000000001</v>
      </c>
    </row>
    <row r="451" spans="1:11" x14ac:dyDescent="0.25">
      <c r="A451">
        <v>353</v>
      </c>
      <c r="B451">
        <v>0.51226000000000005</v>
      </c>
      <c r="D451">
        <v>1.0284199999999999</v>
      </c>
      <c r="F451">
        <v>1.0493399999999999</v>
      </c>
      <c r="G451">
        <v>0.51197999999999999</v>
      </c>
      <c r="H451">
        <v>1.07633</v>
      </c>
      <c r="I451">
        <v>0.47566999999999998</v>
      </c>
      <c r="J451">
        <v>0.13693</v>
      </c>
      <c r="K451">
        <v>72.957669999999993</v>
      </c>
    </row>
    <row r="452" spans="1:11" x14ac:dyDescent="0.25">
      <c r="A452">
        <v>352</v>
      </c>
      <c r="B452">
        <v>0.51866000000000001</v>
      </c>
      <c r="D452">
        <v>1.0411900000000001</v>
      </c>
      <c r="F452">
        <v>1.04318</v>
      </c>
      <c r="G452">
        <v>0.51837999999999995</v>
      </c>
      <c r="H452">
        <v>1.0833299999999999</v>
      </c>
      <c r="I452">
        <v>0.47849999999999998</v>
      </c>
      <c r="J452">
        <v>0.13714999999999999</v>
      </c>
      <c r="K452">
        <v>72.921310000000005</v>
      </c>
    </row>
    <row r="453" spans="1:11" x14ac:dyDescent="0.25">
      <c r="A453">
        <v>351</v>
      </c>
      <c r="B453">
        <v>0.52403999999999995</v>
      </c>
      <c r="D453">
        <v>1.0515000000000001</v>
      </c>
      <c r="F453">
        <v>1.03714</v>
      </c>
      <c r="G453">
        <v>0.52376</v>
      </c>
      <c r="H453">
        <v>1.0877699999999999</v>
      </c>
      <c r="I453">
        <v>0.48149999999999998</v>
      </c>
      <c r="J453">
        <v>0.13704</v>
      </c>
      <c r="K453">
        <v>72.938429999999997</v>
      </c>
    </row>
    <row r="454" spans="1:11" x14ac:dyDescent="0.25">
      <c r="A454">
        <v>350</v>
      </c>
      <c r="B454">
        <v>0.53378999999999999</v>
      </c>
      <c r="D454">
        <v>1.07162</v>
      </c>
      <c r="F454">
        <v>1.0312600000000001</v>
      </c>
      <c r="G454">
        <v>0.53351000000000004</v>
      </c>
      <c r="H454">
        <v>1.1023400000000001</v>
      </c>
      <c r="I454">
        <v>0.48397000000000001</v>
      </c>
      <c r="J454">
        <v>0.13743</v>
      </c>
      <c r="K454">
        <v>72.873320000000007</v>
      </c>
    </row>
    <row r="455" spans="1:11" x14ac:dyDescent="0.25">
      <c r="A455">
        <v>349</v>
      </c>
      <c r="B455">
        <v>0.53051000000000004</v>
      </c>
      <c r="D455">
        <v>1.06501</v>
      </c>
      <c r="F455">
        <v>1.02566</v>
      </c>
      <c r="G455">
        <v>0.53022999999999998</v>
      </c>
      <c r="H455">
        <v>1.0895600000000001</v>
      </c>
      <c r="I455">
        <v>0.48664000000000002</v>
      </c>
      <c r="J455">
        <v>0.13772000000000001</v>
      </c>
      <c r="K455">
        <v>72.825090000000003</v>
      </c>
    </row>
    <row r="456" spans="1:11" x14ac:dyDescent="0.25">
      <c r="A456">
        <v>348</v>
      </c>
      <c r="B456">
        <v>0.5272</v>
      </c>
      <c r="D456">
        <v>1.0584199999999999</v>
      </c>
      <c r="F456">
        <v>1.0203199999999999</v>
      </c>
      <c r="G456">
        <v>0.52692000000000005</v>
      </c>
      <c r="H456">
        <v>1.07718</v>
      </c>
      <c r="I456">
        <v>0.48916999999999999</v>
      </c>
      <c r="J456">
        <v>0.13783000000000001</v>
      </c>
      <c r="K456">
        <v>72.806960000000004</v>
      </c>
    </row>
    <row r="457" spans="1:11" x14ac:dyDescent="0.25">
      <c r="A457">
        <v>347</v>
      </c>
      <c r="B457">
        <v>0.53722999999999999</v>
      </c>
      <c r="D457">
        <v>1.0789200000000001</v>
      </c>
      <c r="F457">
        <v>1.01522</v>
      </c>
      <c r="G457">
        <v>0.53695000000000004</v>
      </c>
      <c r="H457">
        <v>1.0926</v>
      </c>
      <c r="I457">
        <v>0.49143999999999999</v>
      </c>
      <c r="J457">
        <v>0.13808999999999999</v>
      </c>
      <c r="K457">
        <v>72.763459999999995</v>
      </c>
    </row>
    <row r="458" spans="1:11" x14ac:dyDescent="0.25">
      <c r="A458">
        <v>346</v>
      </c>
      <c r="B458">
        <v>0.53769</v>
      </c>
      <c r="D458">
        <v>1.07986</v>
      </c>
      <c r="F458">
        <v>1.0103599999999999</v>
      </c>
      <c r="G458">
        <v>0.53741000000000005</v>
      </c>
      <c r="H458">
        <v>1.08833</v>
      </c>
      <c r="I458">
        <v>0.49380000000000002</v>
      </c>
      <c r="J458">
        <v>0.13816000000000001</v>
      </c>
      <c r="K458">
        <v>72.751009999999994</v>
      </c>
    </row>
    <row r="459" spans="1:11" x14ac:dyDescent="0.25">
      <c r="A459">
        <v>345</v>
      </c>
      <c r="B459">
        <v>0.54381999999999997</v>
      </c>
      <c r="D459">
        <v>1.0926199999999999</v>
      </c>
      <c r="F459">
        <v>1.0057</v>
      </c>
      <c r="G459">
        <v>0.54354000000000002</v>
      </c>
      <c r="H459">
        <v>1.09613</v>
      </c>
      <c r="I459">
        <v>0.49586999999999998</v>
      </c>
      <c r="J459">
        <v>0.13846</v>
      </c>
      <c r="K459">
        <v>72.700789999999998</v>
      </c>
    </row>
    <row r="460" spans="1:11" x14ac:dyDescent="0.25">
      <c r="A460">
        <v>344</v>
      </c>
      <c r="B460">
        <v>0.54013</v>
      </c>
      <c r="D460">
        <v>1.0855399999999999</v>
      </c>
      <c r="F460">
        <v>1.00126</v>
      </c>
      <c r="G460">
        <v>0.53985000000000005</v>
      </c>
      <c r="H460">
        <v>1.0842099999999999</v>
      </c>
      <c r="I460">
        <v>0.49791999999999997</v>
      </c>
      <c r="J460">
        <v>0.13877999999999999</v>
      </c>
      <c r="K460">
        <v>72.6477</v>
      </c>
    </row>
    <row r="461" spans="1:11" x14ac:dyDescent="0.25">
      <c r="A461">
        <v>343</v>
      </c>
      <c r="B461">
        <v>0.54366000000000003</v>
      </c>
      <c r="D461">
        <v>1.0929899999999999</v>
      </c>
      <c r="F461">
        <v>0.99702000000000002</v>
      </c>
      <c r="G461">
        <v>0.54337000000000002</v>
      </c>
      <c r="H461">
        <v>1.0870500000000001</v>
      </c>
      <c r="I461">
        <v>0.49986000000000003</v>
      </c>
      <c r="J461">
        <v>0.13891000000000001</v>
      </c>
      <c r="K461">
        <v>72.626369999999994</v>
      </c>
    </row>
    <row r="462" spans="1:11" x14ac:dyDescent="0.25">
      <c r="A462">
        <v>342</v>
      </c>
      <c r="B462">
        <v>0.54815999999999998</v>
      </c>
      <c r="D462">
        <v>1.1024700000000001</v>
      </c>
      <c r="F462">
        <v>0.99287000000000003</v>
      </c>
      <c r="G462">
        <v>0.54788000000000003</v>
      </c>
      <c r="H462">
        <v>1.0919300000000001</v>
      </c>
      <c r="I462">
        <v>0.50175999999999998</v>
      </c>
      <c r="J462">
        <v>0.13921</v>
      </c>
      <c r="K462">
        <v>72.575599999999994</v>
      </c>
    </row>
    <row r="463" spans="1:11" x14ac:dyDescent="0.25">
      <c r="A463">
        <v>341</v>
      </c>
      <c r="B463">
        <v>0.54852000000000001</v>
      </c>
      <c r="D463">
        <v>1.1038600000000001</v>
      </c>
      <c r="F463">
        <v>0.98878999999999995</v>
      </c>
      <c r="G463">
        <v>0.54823999999999995</v>
      </c>
      <c r="H463">
        <v>1.08883</v>
      </c>
      <c r="I463">
        <v>0.50351999999999997</v>
      </c>
      <c r="J463">
        <v>0.13944000000000001</v>
      </c>
      <c r="K463">
        <v>72.536479999999997</v>
      </c>
    </row>
    <row r="464" spans="1:11" x14ac:dyDescent="0.25">
      <c r="A464">
        <v>340</v>
      </c>
      <c r="B464">
        <v>0.55345</v>
      </c>
      <c r="D464">
        <v>1.1146799999999999</v>
      </c>
      <c r="F464">
        <v>0.98482000000000003</v>
      </c>
      <c r="G464">
        <v>0.55317000000000005</v>
      </c>
      <c r="H464">
        <v>1.0951</v>
      </c>
      <c r="I464">
        <v>0.50512999999999997</v>
      </c>
      <c r="J464">
        <v>0.13993</v>
      </c>
      <c r="K464">
        <v>72.455280000000002</v>
      </c>
    </row>
    <row r="465" spans="1:11" x14ac:dyDescent="0.25">
      <c r="A465">
        <v>339</v>
      </c>
      <c r="B465">
        <v>0.54529000000000005</v>
      </c>
      <c r="D465">
        <v>1.0990599999999999</v>
      </c>
      <c r="F465">
        <v>0.98109000000000002</v>
      </c>
      <c r="G465">
        <v>0.54500999999999999</v>
      </c>
      <c r="H465">
        <v>1.0756399999999999</v>
      </c>
      <c r="I465">
        <v>0.50668000000000002</v>
      </c>
      <c r="J465">
        <v>0.14015</v>
      </c>
      <c r="K465">
        <v>72.418430000000001</v>
      </c>
    </row>
    <row r="466" spans="1:11" x14ac:dyDescent="0.25">
      <c r="A466">
        <v>338</v>
      </c>
      <c r="B466">
        <v>0.55137000000000003</v>
      </c>
      <c r="D466">
        <v>1.11233</v>
      </c>
      <c r="F466">
        <v>0.97765000000000002</v>
      </c>
      <c r="G466">
        <v>0.55108999999999997</v>
      </c>
      <c r="H466">
        <v>1.08484</v>
      </c>
      <c r="I466">
        <v>0.50799000000000005</v>
      </c>
      <c r="J466">
        <v>0.14046</v>
      </c>
      <c r="K466">
        <v>72.367149999999995</v>
      </c>
    </row>
    <row r="467" spans="1:11" x14ac:dyDescent="0.25">
      <c r="A467">
        <v>337</v>
      </c>
      <c r="B467">
        <v>0.54749000000000003</v>
      </c>
      <c r="D467">
        <v>1.1053900000000001</v>
      </c>
      <c r="F467">
        <v>0.97443000000000002</v>
      </c>
      <c r="G467">
        <v>0.54720999999999997</v>
      </c>
      <c r="H467">
        <v>1.0745</v>
      </c>
      <c r="I467">
        <v>0.50927</v>
      </c>
      <c r="J467">
        <v>0.14072000000000001</v>
      </c>
      <c r="K467">
        <v>72.324240000000003</v>
      </c>
    </row>
    <row r="468" spans="1:11" x14ac:dyDescent="0.25">
      <c r="A468">
        <v>336</v>
      </c>
      <c r="B468">
        <v>0.55122000000000004</v>
      </c>
      <c r="D468">
        <v>1.11446</v>
      </c>
      <c r="F468">
        <v>0.97141</v>
      </c>
      <c r="G468">
        <v>0.55093999999999999</v>
      </c>
      <c r="H468">
        <v>1.0799799999999999</v>
      </c>
      <c r="I468">
        <v>0.51014000000000004</v>
      </c>
      <c r="J468">
        <v>0.14108999999999999</v>
      </c>
      <c r="K468">
        <v>72.261799999999994</v>
      </c>
    </row>
    <row r="469" spans="1:11" x14ac:dyDescent="0.25">
      <c r="A469">
        <v>335</v>
      </c>
      <c r="B469">
        <v>0.54320999999999997</v>
      </c>
      <c r="D469">
        <v>1.09982</v>
      </c>
      <c r="F469">
        <v>0.96858</v>
      </c>
      <c r="G469">
        <v>0.54293000000000002</v>
      </c>
      <c r="H469">
        <v>1.0626500000000001</v>
      </c>
      <c r="I469">
        <v>0.51092000000000004</v>
      </c>
      <c r="J469">
        <v>0.14166000000000001</v>
      </c>
      <c r="K469">
        <v>72.166920000000005</v>
      </c>
    </row>
    <row r="470" spans="1:11" x14ac:dyDescent="0.25">
      <c r="A470">
        <v>334</v>
      </c>
      <c r="B470">
        <v>0.54461000000000004</v>
      </c>
      <c r="D470">
        <v>1.1045100000000001</v>
      </c>
      <c r="F470">
        <v>0.96589999999999998</v>
      </c>
      <c r="G470">
        <v>0.54432999999999998</v>
      </c>
      <c r="H470">
        <v>1.0642499999999999</v>
      </c>
      <c r="I470">
        <v>0.51146000000000003</v>
      </c>
      <c r="J470">
        <v>0.14194000000000001</v>
      </c>
      <c r="K470">
        <v>72.120339999999999</v>
      </c>
    </row>
    <row r="471" spans="1:11" x14ac:dyDescent="0.25">
      <c r="A471">
        <v>333</v>
      </c>
      <c r="B471">
        <v>0.54103999999999997</v>
      </c>
      <c r="D471">
        <v>1.09924</v>
      </c>
      <c r="F471">
        <v>0.96335999999999999</v>
      </c>
      <c r="G471">
        <v>0.54076000000000002</v>
      </c>
      <c r="H471">
        <v>1.05636</v>
      </c>
      <c r="I471">
        <v>0.51190999999999998</v>
      </c>
      <c r="J471">
        <v>0.14237</v>
      </c>
      <c r="K471">
        <v>72.049170000000004</v>
      </c>
    </row>
    <row r="472" spans="1:11" x14ac:dyDescent="0.25">
      <c r="A472">
        <v>332</v>
      </c>
      <c r="B472">
        <v>0.53410000000000002</v>
      </c>
      <c r="D472">
        <v>1.0872200000000001</v>
      </c>
      <c r="F472">
        <v>0.96079000000000003</v>
      </c>
      <c r="G472">
        <v>0.53381000000000001</v>
      </c>
      <c r="H472">
        <v>1.042</v>
      </c>
      <c r="I472">
        <v>0.51229999999999998</v>
      </c>
      <c r="J472">
        <v>0.14271</v>
      </c>
      <c r="K472">
        <v>71.993409999999997</v>
      </c>
    </row>
    <row r="473" spans="1:11" x14ac:dyDescent="0.25">
      <c r="A473">
        <v>331</v>
      </c>
      <c r="B473">
        <v>0.53632000000000002</v>
      </c>
      <c r="D473">
        <v>1.09453</v>
      </c>
      <c r="F473">
        <v>0.95814999999999995</v>
      </c>
      <c r="G473">
        <v>0.53603999999999996</v>
      </c>
      <c r="H473">
        <v>1.0461400000000001</v>
      </c>
      <c r="I473">
        <v>0.51239999999999997</v>
      </c>
      <c r="J473">
        <v>0.14329</v>
      </c>
      <c r="K473">
        <v>71.896640000000005</v>
      </c>
    </row>
    <row r="474" spans="1:11" x14ac:dyDescent="0.25">
      <c r="A474">
        <v>330</v>
      </c>
      <c r="B474">
        <v>0.52927999999999997</v>
      </c>
      <c r="D474">
        <v>1.08311</v>
      </c>
      <c r="F474">
        <v>0.95547000000000004</v>
      </c>
      <c r="G474">
        <v>0.52900000000000003</v>
      </c>
      <c r="H474">
        <v>1.0323</v>
      </c>
      <c r="I474">
        <v>0.51244999999999996</v>
      </c>
      <c r="J474">
        <v>0.14371</v>
      </c>
      <c r="K474">
        <v>71.828019999999995</v>
      </c>
    </row>
    <row r="475" spans="1:11" x14ac:dyDescent="0.25">
      <c r="A475">
        <v>329</v>
      </c>
      <c r="B475">
        <v>0.52022000000000002</v>
      </c>
      <c r="D475">
        <v>1.0676600000000001</v>
      </c>
      <c r="F475">
        <v>0.95289999999999997</v>
      </c>
      <c r="G475">
        <v>0.51993999999999996</v>
      </c>
      <c r="H475">
        <v>1.01481</v>
      </c>
      <c r="I475">
        <v>0.51234999999999997</v>
      </c>
      <c r="J475">
        <v>0.14419000000000001</v>
      </c>
      <c r="K475">
        <v>71.747749999999996</v>
      </c>
    </row>
    <row r="476" spans="1:11" x14ac:dyDescent="0.25">
      <c r="A476">
        <v>328</v>
      </c>
      <c r="B476">
        <v>0.51122999999999996</v>
      </c>
      <c r="D476">
        <v>1.05244</v>
      </c>
      <c r="F476">
        <v>0.95038999999999996</v>
      </c>
      <c r="G476">
        <v>0.51095000000000002</v>
      </c>
      <c r="H476">
        <v>0.99766999999999995</v>
      </c>
      <c r="I476">
        <v>0.51214999999999999</v>
      </c>
      <c r="J476">
        <v>0.14463999999999999</v>
      </c>
      <c r="K476">
        <v>71.6738</v>
      </c>
    </row>
    <row r="477" spans="1:11" x14ac:dyDescent="0.25">
      <c r="A477">
        <v>327</v>
      </c>
      <c r="B477">
        <v>0.51754999999999995</v>
      </c>
      <c r="D477">
        <v>1.0690500000000001</v>
      </c>
      <c r="F477">
        <v>0.94796000000000002</v>
      </c>
      <c r="G477">
        <v>0.51726000000000005</v>
      </c>
      <c r="H477">
        <v>1.0108600000000001</v>
      </c>
      <c r="I477">
        <v>0.51171</v>
      </c>
      <c r="J477">
        <v>0.14512</v>
      </c>
      <c r="K477">
        <v>71.595359999999999</v>
      </c>
    </row>
    <row r="478" spans="1:11" x14ac:dyDescent="0.25">
      <c r="A478">
        <v>326</v>
      </c>
      <c r="B478">
        <v>0.50761000000000001</v>
      </c>
      <c r="D478">
        <v>1.0522400000000001</v>
      </c>
      <c r="F478">
        <v>0.94562000000000002</v>
      </c>
      <c r="G478">
        <v>0.50732999999999995</v>
      </c>
      <c r="H478">
        <v>0.99246000000000001</v>
      </c>
      <c r="I478">
        <v>0.51117999999999997</v>
      </c>
      <c r="J478">
        <v>0.14574999999999999</v>
      </c>
      <c r="K478">
        <v>71.490480000000005</v>
      </c>
    </row>
    <row r="479" spans="1:11" x14ac:dyDescent="0.25">
      <c r="A479">
        <v>325</v>
      </c>
      <c r="B479">
        <v>0.49340000000000001</v>
      </c>
      <c r="D479">
        <v>1.0264500000000001</v>
      </c>
      <c r="F479">
        <v>0.94328999999999996</v>
      </c>
      <c r="G479">
        <v>0.49312</v>
      </c>
      <c r="H479">
        <v>0.9657</v>
      </c>
      <c r="I479">
        <v>0.51063999999999998</v>
      </c>
      <c r="J479">
        <v>0.14621000000000001</v>
      </c>
      <c r="K479">
        <v>71.415419999999997</v>
      </c>
    </row>
    <row r="480" spans="1:11" x14ac:dyDescent="0.25">
      <c r="A480">
        <v>324</v>
      </c>
      <c r="B480">
        <v>0.49086999999999997</v>
      </c>
      <c r="D480">
        <v>1.02505</v>
      </c>
      <c r="F480">
        <v>0.94101999999999997</v>
      </c>
      <c r="G480">
        <v>0.49059000000000003</v>
      </c>
      <c r="H480">
        <v>0.96206000000000003</v>
      </c>
      <c r="I480">
        <v>0.50992999999999999</v>
      </c>
      <c r="J480">
        <v>0.14692</v>
      </c>
      <c r="K480">
        <v>71.299239999999998</v>
      </c>
    </row>
    <row r="481" spans="1:11" x14ac:dyDescent="0.25">
      <c r="A481">
        <v>323</v>
      </c>
      <c r="B481">
        <v>0.48884</v>
      </c>
      <c r="D481">
        <v>1.0243500000000001</v>
      </c>
      <c r="F481">
        <v>0.93883000000000005</v>
      </c>
      <c r="G481">
        <v>0.48854999999999998</v>
      </c>
      <c r="H481">
        <v>0.95914999999999995</v>
      </c>
      <c r="I481">
        <v>0.50936000000000003</v>
      </c>
      <c r="J481">
        <v>0.14732000000000001</v>
      </c>
      <c r="K481">
        <v>71.23227</v>
      </c>
    </row>
    <row r="482" spans="1:11" x14ac:dyDescent="0.25">
      <c r="A482">
        <v>322</v>
      </c>
      <c r="B482">
        <v>0.48443999999999998</v>
      </c>
      <c r="D482">
        <v>1.01892</v>
      </c>
      <c r="F482">
        <v>0.93652000000000002</v>
      </c>
      <c r="G482">
        <v>0.48415999999999998</v>
      </c>
      <c r="H482">
        <v>0.95170999999999994</v>
      </c>
      <c r="I482">
        <v>0.50871999999999995</v>
      </c>
      <c r="J482">
        <v>0.14788000000000001</v>
      </c>
      <c r="K482">
        <v>71.140230000000003</v>
      </c>
    </row>
    <row r="483" spans="1:11" x14ac:dyDescent="0.25">
      <c r="A483">
        <v>321</v>
      </c>
      <c r="B483">
        <v>0.48363</v>
      </c>
      <c r="D483">
        <v>1.0207599999999999</v>
      </c>
      <c r="F483">
        <v>0.93420000000000003</v>
      </c>
      <c r="G483">
        <v>0.48335</v>
      </c>
      <c r="H483">
        <v>0.95106999999999997</v>
      </c>
      <c r="I483">
        <v>0.50821000000000005</v>
      </c>
      <c r="J483">
        <v>0.14857000000000001</v>
      </c>
      <c r="K483">
        <v>71.028540000000007</v>
      </c>
    </row>
    <row r="484" spans="1:11" x14ac:dyDescent="0.25">
      <c r="A484">
        <v>320</v>
      </c>
      <c r="B484">
        <v>0.46372999999999998</v>
      </c>
      <c r="D484">
        <v>0.98255000000000003</v>
      </c>
      <c r="F484">
        <v>0.93184</v>
      </c>
      <c r="G484">
        <v>0.46344999999999997</v>
      </c>
      <c r="H484">
        <v>0.91307000000000005</v>
      </c>
      <c r="I484">
        <v>0.50756999999999997</v>
      </c>
      <c r="J484">
        <v>0.14929000000000001</v>
      </c>
      <c r="K484">
        <v>70.910430000000005</v>
      </c>
    </row>
    <row r="485" spans="1:11" x14ac:dyDescent="0.25">
      <c r="A485">
        <v>319</v>
      </c>
      <c r="B485">
        <v>0.47091</v>
      </c>
      <c r="D485">
        <v>1.0015400000000001</v>
      </c>
      <c r="F485">
        <v>0.92950999999999995</v>
      </c>
      <c r="G485">
        <v>0.47062999999999999</v>
      </c>
      <c r="H485">
        <v>0.92842999999999998</v>
      </c>
      <c r="I485">
        <v>0.50690000000000002</v>
      </c>
      <c r="J485">
        <v>0.14996999999999999</v>
      </c>
      <c r="K485">
        <v>70.799989999999994</v>
      </c>
    </row>
    <row r="486" spans="1:11" x14ac:dyDescent="0.25">
      <c r="A486">
        <v>318</v>
      </c>
      <c r="B486">
        <v>0.46150000000000002</v>
      </c>
      <c r="D486">
        <v>0.98455000000000004</v>
      </c>
      <c r="F486">
        <v>0.92725999999999997</v>
      </c>
      <c r="G486">
        <v>0.46122000000000002</v>
      </c>
      <c r="H486">
        <v>0.91042999999999996</v>
      </c>
      <c r="I486">
        <v>0.50658999999999998</v>
      </c>
      <c r="J486">
        <v>0.15049999999999999</v>
      </c>
      <c r="K486">
        <v>70.712779999999995</v>
      </c>
    </row>
    <row r="487" spans="1:11" x14ac:dyDescent="0.25">
      <c r="A487">
        <v>317</v>
      </c>
      <c r="B487">
        <v>0.46423999999999999</v>
      </c>
      <c r="D487">
        <v>0.99395</v>
      </c>
      <c r="F487">
        <v>0.92512000000000005</v>
      </c>
      <c r="G487">
        <v>0.46395999999999998</v>
      </c>
      <c r="H487">
        <v>0.91701999999999995</v>
      </c>
      <c r="I487">
        <v>0.50593999999999995</v>
      </c>
      <c r="J487">
        <v>0.15123</v>
      </c>
      <c r="K487">
        <v>70.594679999999997</v>
      </c>
    </row>
    <row r="488" spans="1:11" x14ac:dyDescent="0.25">
      <c r="A488">
        <v>316</v>
      </c>
      <c r="B488">
        <v>0.45296999999999998</v>
      </c>
      <c r="D488">
        <v>0.97341</v>
      </c>
      <c r="F488">
        <v>0.92308000000000001</v>
      </c>
      <c r="G488">
        <v>0.45268999999999998</v>
      </c>
      <c r="H488">
        <v>0.89603999999999995</v>
      </c>
      <c r="I488">
        <v>0.50521000000000005</v>
      </c>
      <c r="J488">
        <v>0.15212999999999999</v>
      </c>
      <c r="K488">
        <v>70.447810000000004</v>
      </c>
    </row>
    <row r="489" spans="1:11" x14ac:dyDescent="0.25">
      <c r="A489">
        <v>315</v>
      </c>
      <c r="B489">
        <v>0.45073999999999997</v>
      </c>
      <c r="D489">
        <v>0.97179000000000004</v>
      </c>
      <c r="F489">
        <v>0.92120999999999997</v>
      </c>
      <c r="G489">
        <v>0.45046000000000003</v>
      </c>
      <c r="H489">
        <v>0.89273999999999998</v>
      </c>
      <c r="I489">
        <v>0.50458000000000003</v>
      </c>
      <c r="J489">
        <v>0.15271000000000001</v>
      </c>
      <c r="K489">
        <v>70.353819999999999</v>
      </c>
    </row>
    <row r="490" spans="1:11" x14ac:dyDescent="0.25">
      <c r="A490">
        <v>314</v>
      </c>
      <c r="B490">
        <v>0.45133000000000001</v>
      </c>
      <c r="D490">
        <v>0.97648999999999997</v>
      </c>
      <c r="F490">
        <v>0.91949000000000003</v>
      </c>
      <c r="G490">
        <v>0.45105000000000001</v>
      </c>
      <c r="H490">
        <v>0.89539000000000002</v>
      </c>
      <c r="I490">
        <v>0.50375000000000003</v>
      </c>
      <c r="J490">
        <v>0.15343000000000001</v>
      </c>
      <c r="K490">
        <v>70.238299999999995</v>
      </c>
    </row>
    <row r="491" spans="1:11" x14ac:dyDescent="0.25">
      <c r="A491">
        <v>313</v>
      </c>
      <c r="B491">
        <v>0.44712000000000002</v>
      </c>
      <c r="D491">
        <v>0.97048999999999996</v>
      </c>
      <c r="F491">
        <v>0.91798000000000002</v>
      </c>
      <c r="G491">
        <v>0.44683</v>
      </c>
      <c r="H491">
        <v>0.88841999999999999</v>
      </c>
      <c r="I491">
        <v>0.50295000000000001</v>
      </c>
      <c r="J491">
        <v>0.15409999999999999</v>
      </c>
      <c r="K491">
        <v>70.12894</v>
      </c>
    </row>
    <row r="492" spans="1:11" x14ac:dyDescent="0.25">
      <c r="A492">
        <v>312</v>
      </c>
      <c r="B492">
        <v>0.44458999999999999</v>
      </c>
      <c r="D492">
        <v>0.96902999999999995</v>
      </c>
      <c r="F492">
        <v>0.91662999999999994</v>
      </c>
      <c r="G492">
        <v>0.44430999999999998</v>
      </c>
      <c r="H492">
        <v>0.88576999999999995</v>
      </c>
      <c r="I492">
        <v>0.50161</v>
      </c>
      <c r="J492">
        <v>0.15518000000000001</v>
      </c>
      <c r="K492">
        <v>69.955510000000004</v>
      </c>
    </row>
    <row r="493" spans="1:11" x14ac:dyDescent="0.25">
      <c r="A493">
        <v>311</v>
      </c>
      <c r="B493">
        <v>0.436</v>
      </c>
      <c r="D493">
        <v>0.95384999999999998</v>
      </c>
      <c r="F493">
        <v>0.91546000000000005</v>
      </c>
      <c r="G493">
        <v>0.43572</v>
      </c>
      <c r="H493">
        <v>0.87073999999999996</v>
      </c>
      <c r="I493">
        <v>0.50041000000000002</v>
      </c>
      <c r="J493">
        <v>0.15586</v>
      </c>
      <c r="K493">
        <v>69.846429999999998</v>
      </c>
    </row>
    <row r="494" spans="1:11" x14ac:dyDescent="0.25">
      <c r="A494">
        <v>310</v>
      </c>
      <c r="B494">
        <v>0.43469999999999998</v>
      </c>
      <c r="D494">
        <v>0.95479999999999998</v>
      </c>
      <c r="F494">
        <v>0.91447000000000001</v>
      </c>
      <c r="G494">
        <v>0.43441999999999997</v>
      </c>
      <c r="H494">
        <v>0.87067000000000005</v>
      </c>
      <c r="I494">
        <v>0.49895</v>
      </c>
      <c r="J494">
        <v>0.15673000000000001</v>
      </c>
      <c r="K494">
        <v>69.70608</v>
      </c>
    </row>
    <row r="495" spans="1:11" x14ac:dyDescent="0.25">
      <c r="A495">
        <v>309</v>
      </c>
      <c r="B495">
        <v>0.43079000000000001</v>
      </c>
      <c r="D495">
        <v>0.95003000000000004</v>
      </c>
      <c r="F495">
        <v>0.91381999999999997</v>
      </c>
      <c r="G495">
        <v>0.43049999999999999</v>
      </c>
      <c r="H495">
        <v>0.86568999999999996</v>
      </c>
      <c r="I495">
        <v>0.49730000000000002</v>
      </c>
      <c r="J495">
        <v>0.15747</v>
      </c>
      <c r="K495">
        <v>69.587050000000005</v>
      </c>
    </row>
    <row r="496" spans="1:11" x14ac:dyDescent="0.25">
      <c r="A496">
        <v>308</v>
      </c>
      <c r="B496">
        <v>0.42818000000000001</v>
      </c>
      <c r="D496">
        <v>0.94840999999999998</v>
      </c>
      <c r="F496">
        <v>0.91346000000000005</v>
      </c>
      <c r="G496">
        <v>0.4279</v>
      </c>
      <c r="H496">
        <v>0.86387000000000003</v>
      </c>
      <c r="I496">
        <v>0.49531999999999998</v>
      </c>
      <c r="J496">
        <v>0.15839</v>
      </c>
      <c r="K496">
        <v>69.439509999999999</v>
      </c>
    </row>
    <row r="497" spans="1:11" x14ac:dyDescent="0.25">
      <c r="A497">
        <v>307</v>
      </c>
      <c r="B497">
        <v>0.41966999999999999</v>
      </c>
      <c r="D497">
        <v>0.93386999999999998</v>
      </c>
      <c r="F497">
        <v>0.91342000000000001</v>
      </c>
      <c r="G497">
        <v>0.41938999999999999</v>
      </c>
      <c r="H497">
        <v>0.85055000000000003</v>
      </c>
      <c r="I497">
        <v>0.49308000000000002</v>
      </c>
      <c r="J497">
        <v>0.15939999999999999</v>
      </c>
      <c r="K497">
        <v>69.279259999999994</v>
      </c>
    </row>
    <row r="498" spans="1:11" x14ac:dyDescent="0.25">
      <c r="A498">
        <v>306</v>
      </c>
      <c r="B498">
        <v>0.41406999999999999</v>
      </c>
      <c r="D498">
        <v>0.92589999999999995</v>
      </c>
      <c r="F498">
        <v>0.91364000000000001</v>
      </c>
      <c r="G498">
        <v>0.41378999999999999</v>
      </c>
      <c r="H498">
        <v>0.84348000000000001</v>
      </c>
      <c r="I498">
        <v>0.49057000000000001</v>
      </c>
      <c r="J498">
        <v>0.16020999999999999</v>
      </c>
      <c r="K498">
        <v>69.148859999999999</v>
      </c>
    </row>
    <row r="499" spans="1:11" x14ac:dyDescent="0.25">
      <c r="A499">
        <v>305</v>
      </c>
      <c r="B499">
        <v>0.41244999999999998</v>
      </c>
      <c r="D499">
        <v>0.92640999999999996</v>
      </c>
      <c r="F499">
        <v>0.91417999999999999</v>
      </c>
      <c r="G499">
        <v>0.41216999999999998</v>
      </c>
      <c r="H499">
        <v>0.84443999999999997</v>
      </c>
      <c r="I499">
        <v>0.48809999999999998</v>
      </c>
      <c r="J499">
        <v>0.16103999999999999</v>
      </c>
      <c r="K499">
        <v>69.017830000000004</v>
      </c>
    </row>
    <row r="500" spans="1:11" x14ac:dyDescent="0.25">
      <c r="A500">
        <v>304</v>
      </c>
      <c r="B500">
        <v>0.40389000000000003</v>
      </c>
      <c r="D500">
        <v>0.91205000000000003</v>
      </c>
      <c r="F500">
        <v>0.91500999999999999</v>
      </c>
      <c r="G500">
        <v>0.40361000000000002</v>
      </c>
      <c r="H500">
        <v>0.83206999999999998</v>
      </c>
      <c r="I500">
        <v>0.48505999999999999</v>
      </c>
      <c r="J500">
        <v>0.16206000000000001</v>
      </c>
      <c r="K500">
        <v>68.855339999999998</v>
      </c>
    </row>
    <row r="501" spans="1:11" x14ac:dyDescent="0.25">
      <c r="A501">
        <v>303</v>
      </c>
      <c r="B501">
        <v>0.40207999999999999</v>
      </c>
      <c r="D501">
        <v>0.91266999999999998</v>
      </c>
      <c r="F501">
        <v>0.91620999999999997</v>
      </c>
      <c r="G501">
        <v>0.40179999999999999</v>
      </c>
      <c r="H501">
        <v>0.83372999999999997</v>
      </c>
      <c r="I501">
        <v>0.48193000000000003</v>
      </c>
      <c r="J501">
        <v>0.16306000000000001</v>
      </c>
      <c r="K501">
        <v>68.698040000000006</v>
      </c>
    </row>
    <row r="502" spans="1:11" x14ac:dyDescent="0.25">
      <c r="A502">
        <v>302</v>
      </c>
      <c r="B502">
        <v>0.38986999999999999</v>
      </c>
      <c r="D502">
        <v>0.89012000000000002</v>
      </c>
      <c r="F502">
        <v>0.91761999999999999</v>
      </c>
      <c r="G502">
        <v>0.38958999999999999</v>
      </c>
      <c r="H502">
        <v>0.81432000000000004</v>
      </c>
      <c r="I502">
        <v>0.47842000000000001</v>
      </c>
      <c r="J502">
        <v>0.16400999999999999</v>
      </c>
      <c r="K502">
        <v>68.546530000000004</v>
      </c>
    </row>
    <row r="503" spans="1:11" x14ac:dyDescent="0.25">
      <c r="A503">
        <v>301</v>
      </c>
      <c r="B503">
        <v>0.38649</v>
      </c>
      <c r="D503">
        <v>0.88766</v>
      </c>
      <c r="F503">
        <v>0.91930000000000001</v>
      </c>
      <c r="G503">
        <v>0.38621</v>
      </c>
      <c r="H503">
        <v>0.81355</v>
      </c>
      <c r="I503">
        <v>0.47471999999999998</v>
      </c>
      <c r="J503">
        <v>0.16502</v>
      </c>
      <c r="K503">
        <v>68.387429999999995</v>
      </c>
    </row>
    <row r="504" spans="1:11" x14ac:dyDescent="0.25">
      <c r="A504">
        <v>300</v>
      </c>
      <c r="B504">
        <v>0.37573000000000001</v>
      </c>
      <c r="D504">
        <v>0.86794000000000004</v>
      </c>
      <c r="F504">
        <v>0.92127999999999999</v>
      </c>
      <c r="G504">
        <v>0.37545000000000001</v>
      </c>
      <c r="H504">
        <v>0.79713000000000001</v>
      </c>
      <c r="I504">
        <v>0.47100999999999998</v>
      </c>
      <c r="J504">
        <v>0.16589000000000001</v>
      </c>
      <c r="K504">
        <v>68.250399999999999</v>
      </c>
    </row>
    <row r="505" spans="1:11" x14ac:dyDescent="0.25">
      <c r="A505">
        <v>299</v>
      </c>
      <c r="B505">
        <v>0.37030999999999997</v>
      </c>
      <c r="D505">
        <v>0.86094999999999999</v>
      </c>
      <c r="F505">
        <v>0.92401</v>
      </c>
      <c r="G505">
        <v>0.37003000000000003</v>
      </c>
      <c r="H505">
        <v>0.79303000000000001</v>
      </c>
      <c r="I505">
        <v>0.46660000000000001</v>
      </c>
      <c r="J505">
        <v>0.16697000000000001</v>
      </c>
      <c r="K505">
        <v>68.082189999999997</v>
      </c>
    </row>
    <row r="506" spans="1:11" x14ac:dyDescent="0.25">
      <c r="A506">
        <v>298</v>
      </c>
      <c r="B506">
        <v>0.36246</v>
      </c>
      <c r="D506">
        <v>0.84791000000000005</v>
      </c>
      <c r="F506">
        <v>0.92749000000000004</v>
      </c>
      <c r="G506">
        <v>0.36218</v>
      </c>
      <c r="H506">
        <v>0.78393000000000002</v>
      </c>
      <c r="I506">
        <v>0.46200999999999998</v>
      </c>
      <c r="J506">
        <v>0.16797999999999999</v>
      </c>
      <c r="K506">
        <v>67.923460000000006</v>
      </c>
    </row>
    <row r="507" spans="1:11" x14ac:dyDescent="0.25">
      <c r="A507">
        <v>297</v>
      </c>
      <c r="B507">
        <v>0.35199000000000003</v>
      </c>
      <c r="D507">
        <v>0.82930999999999999</v>
      </c>
      <c r="F507">
        <v>0.93169000000000002</v>
      </c>
      <c r="G507">
        <v>0.35171000000000002</v>
      </c>
      <c r="H507">
        <v>0.77015</v>
      </c>
      <c r="I507">
        <v>0.45667999999999997</v>
      </c>
      <c r="J507">
        <v>0.16905999999999999</v>
      </c>
      <c r="K507">
        <v>67.755049999999997</v>
      </c>
    </row>
    <row r="508" spans="1:11" x14ac:dyDescent="0.25">
      <c r="A508">
        <v>296</v>
      </c>
      <c r="B508">
        <v>0.34005000000000002</v>
      </c>
      <c r="D508">
        <v>0.80693000000000004</v>
      </c>
      <c r="F508">
        <v>0.93657000000000001</v>
      </c>
      <c r="G508">
        <v>0.33977000000000002</v>
      </c>
      <c r="H508">
        <v>0.75322</v>
      </c>
      <c r="I508">
        <v>0.45108999999999999</v>
      </c>
      <c r="J508">
        <v>0.17014000000000001</v>
      </c>
      <c r="K508">
        <v>67.587100000000007</v>
      </c>
    </row>
    <row r="509" spans="1:11" x14ac:dyDescent="0.25">
      <c r="A509">
        <v>295</v>
      </c>
      <c r="B509">
        <v>0.33349000000000001</v>
      </c>
      <c r="D509">
        <v>0.79688999999999999</v>
      </c>
      <c r="F509">
        <v>0.94216</v>
      </c>
      <c r="G509">
        <v>0.33321000000000001</v>
      </c>
      <c r="H509">
        <v>0.74824999999999997</v>
      </c>
      <c r="I509">
        <v>0.44531999999999999</v>
      </c>
      <c r="J509">
        <v>0.17108999999999999</v>
      </c>
      <c r="K509">
        <v>67.43938</v>
      </c>
    </row>
    <row r="510" spans="1:11" x14ac:dyDescent="0.25">
      <c r="A510">
        <v>294</v>
      </c>
      <c r="B510">
        <v>0.32705000000000001</v>
      </c>
      <c r="D510">
        <v>0.78746000000000005</v>
      </c>
      <c r="F510">
        <v>0.94838999999999996</v>
      </c>
      <c r="G510">
        <v>0.32677</v>
      </c>
      <c r="H510">
        <v>0.74426000000000003</v>
      </c>
      <c r="I510">
        <v>0.43905</v>
      </c>
      <c r="J510">
        <v>0.17218</v>
      </c>
      <c r="K510">
        <v>67.26979</v>
      </c>
    </row>
    <row r="511" spans="1:11" x14ac:dyDescent="0.25">
      <c r="A511">
        <v>293</v>
      </c>
      <c r="B511">
        <v>0.31509999999999999</v>
      </c>
      <c r="D511">
        <v>0.76426000000000005</v>
      </c>
      <c r="F511">
        <v>0.95523000000000002</v>
      </c>
      <c r="G511">
        <v>0.31481999999999999</v>
      </c>
      <c r="H511">
        <v>0.72746999999999995</v>
      </c>
      <c r="I511">
        <v>0.43276999999999999</v>
      </c>
      <c r="J511">
        <v>0.17322000000000001</v>
      </c>
      <c r="K511">
        <v>67.108199999999997</v>
      </c>
    </row>
    <row r="512" spans="1:11" x14ac:dyDescent="0.25">
      <c r="A512">
        <v>292</v>
      </c>
      <c r="B512">
        <v>0.30198999999999998</v>
      </c>
      <c r="D512">
        <v>0.73873</v>
      </c>
      <c r="F512">
        <v>0.96223000000000003</v>
      </c>
      <c r="G512">
        <v>0.30170999999999998</v>
      </c>
      <c r="H512">
        <v>0.70823000000000003</v>
      </c>
      <c r="I512">
        <v>0.42601</v>
      </c>
      <c r="J512">
        <v>0.17430999999999999</v>
      </c>
      <c r="K512">
        <v>66.939899999999994</v>
      </c>
    </row>
    <row r="513" spans="1:11" x14ac:dyDescent="0.25">
      <c r="A513">
        <v>291</v>
      </c>
      <c r="B513">
        <v>0.29568</v>
      </c>
      <c r="D513">
        <v>0.72899000000000003</v>
      </c>
      <c r="F513">
        <v>0.96936999999999995</v>
      </c>
      <c r="G513">
        <v>0.2954</v>
      </c>
      <c r="H513">
        <v>0.70404999999999995</v>
      </c>
      <c r="I513">
        <v>0.41957</v>
      </c>
      <c r="J513">
        <v>0.17516999999999999</v>
      </c>
      <c r="K513">
        <v>66.808229999999995</v>
      </c>
    </row>
    <row r="514" spans="1:11" x14ac:dyDescent="0.25">
      <c r="A514">
        <v>290</v>
      </c>
      <c r="B514">
        <v>0.28403</v>
      </c>
      <c r="D514">
        <v>0.70664000000000005</v>
      </c>
      <c r="F514">
        <v>0.97662000000000004</v>
      </c>
      <c r="G514">
        <v>0.28375</v>
      </c>
      <c r="H514">
        <v>0.68747999999999998</v>
      </c>
      <c r="I514">
        <v>0.41272999999999999</v>
      </c>
      <c r="J514">
        <v>0.17630000000000001</v>
      </c>
      <c r="K514">
        <v>66.634990000000002</v>
      </c>
    </row>
    <row r="515" spans="1:11" x14ac:dyDescent="0.25">
      <c r="A515">
        <v>289</v>
      </c>
      <c r="B515">
        <v>0.27295000000000003</v>
      </c>
      <c r="D515">
        <v>0.68576000000000004</v>
      </c>
      <c r="F515">
        <v>0.98373999999999995</v>
      </c>
      <c r="G515">
        <v>0.27267000000000002</v>
      </c>
      <c r="H515">
        <v>0.67196</v>
      </c>
      <c r="I515">
        <v>0.40577999999999997</v>
      </c>
      <c r="J515">
        <v>0.17737</v>
      </c>
      <c r="K515">
        <v>66.471379999999996</v>
      </c>
    </row>
    <row r="516" spans="1:11" x14ac:dyDescent="0.25">
      <c r="A516">
        <v>288</v>
      </c>
      <c r="B516">
        <v>0.25946999999999998</v>
      </c>
      <c r="D516">
        <v>0.65817000000000003</v>
      </c>
      <c r="F516">
        <v>0.99068000000000001</v>
      </c>
      <c r="G516">
        <v>0.25918000000000002</v>
      </c>
      <c r="H516">
        <v>0.64937</v>
      </c>
      <c r="I516">
        <v>0.39912999999999998</v>
      </c>
      <c r="J516">
        <v>0.17849000000000001</v>
      </c>
      <c r="K516">
        <v>66.299260000000004</v>
      </c>
    </row>
    <row r="517" spans="1:11" x14ac:dyDescent="0.25">
      <c r="A517">
        <v>287</v>
      </c>
      <c r="B517">
        <v>0.25130000000000002</v>
      </c>
      <c r="D517">
        <v>0.64439999999999997</v>
      </c>
      <c r="F517">
        <v>0.99741000000000002</v>
      </c>
      <c r="G517">
        <v>0.25102000000000002</v>
      </c>
      <c r="H517">
        <v>0.64004000000000005</v>
      </c>
      <c r="I517">
        <v>0.39219999999999999</v>
      </c>
      <c r="J517">
        <v>0.17957000000000001</v>
      </c>
      <c r="K517">
        <v>66.134540000000001</v>
      </c>
    </row>
    <row r="518" spans="1:11" x14ac:dyDescent="0.25">
      <c r="A518">
        <v>286</v>
      </c>
      <c r="B518">
        <v>0.23844000000000001</v>
      </c>
      <c r="D518">
        <v>0.61780000000000002</v>
      </c>
      <c r="F518">
        <v>1.0039</v>
      </c>
      <c r="G518">
        <v>0.23816000000000001</v>
      </c>
      <c r="H518">
        <v>0.61751</v>
      </c>
      <c r="I518">
        <v>0.38567000000000001</v>
      </c>
      <c r="J518">
        <v>0.18065999999999999</v>
      </c>
      <c r="K518">
        <v>65.96893</v>
      </c>
    </row>
    <row r="519" spans="1:11" x14ac:dyDescent="0.25">
      <c r="A519">
        <v>285</v>
      </c>
      <c r="B519">
        <v>0.22993</v>
      </c>
      <c r="D519">
        <v>0.60277000000000003</v>
      </c>
      <c r="F519">
        <v>1.0101</v>
      </c>
      <c r="G519">
        <v>0.22964999999999999</v>
      </c>
      <c r="H519">
        <v>0.60614000000000001</v>
      </c>
      <c r="I519">
        <v>0.37887999999999999</v>
      </c>
      <c r="J519">
        <v>0.18179999999999999</v>
      </c>
      <c r="K519">
        <v>65.795590000000004</v>
      </c>
    </row>
    <row r="520" spans="1:11" x14ac:dyDescent="0.25">
      <c r="A520">
        <v>284</v>
      </c>
      <c r="B520">
        <v>0.22065000000000001</v>
      </c>
      <c r="D520">
        <v>0.58499999999999996</v>
      </c>
      <c r="F520">
        <v>1.01593</v>
      </c>
      <c r="G520">
        <v>0.22036</v>
      </c>
      <c r="H520">
        <v>0.59157999999999999</v>
      </c>
      <c r="I520">
        <v>0.3725</v>
      </c>
      <c r="J520">
        <v>0.18312</v>
      </c>
      <c r="K520">
        <v>65.596440000000001</v>
      </c>
    </row>
    <row r="521" spans="1:11" x14ac:dyDescent="0.25">
      <c r="A521">
        <v>283</v>
      </c>
      <c r="B521">
        <v>0.20712</v>
      </c>
      <c r="D521">
        <v>0.55603000000000002</v>
      </c>
      <c r="F521">
        <v>1.0213000000000001</v>
      </c>
      <c r="G521">
        <v>0.20684</v>
      </c>
      <c r="H521">
        <v>0.56511999999999996</v>
      </c>
      <c r="I521">
        <v>0.36601</v>
      </c>
      <c r="J521">
        <v>0.18426000000000001</v>
      </c>
      <c r="K521">
        <v>65.425020000000004</v>
      </c>
    </row>
    <row r="522" spans="1:11" x14ac:dyDescent="0.25">
      <c r="A522">
        <v>282</v>
      </c>
      <c r="B522">
        <v>0.19855</v>
      </c>
      <c r="D522">
        <v>0.53976999999999997</v>
      </c>
      <c r="F522">
        <v>1.02634</v>
      </c>
      <c r="G522">
        <v>0.19827</v>
      </c>
      <c r="H522">
        <v>0.55122000000000004</v>
      </c>
      <c r="I522">
        <v>0.35969000000000001</v>
      </c>
      <c r="J522">
        <v>0.18545</v>
      </c>
      <c r="K522">
        <v>65.246049999999997</v>
      </c>
    </row>
    <row r="523" spans="1:11" x14ac:dyDescent="0.25">
      <c r="A523">
        <v>281</v>
      </c>
      <c r="B523">
        <v>0.19064</v>
      </c>
      <c r="D523">
        <v>0.52456000000000003</v>
      </c>
      <c r="F523">
        <v>1.03101</v>
      </c>
      <c r="G523">
        <v>0.19036</v>
      </c>
      <c r="H523">
        <v>0.53805000000000003</v>
      </c>
      <c r="I523">
        <v>0.3538</v>
      </c>
      <c r="J523">
        <v>0.18651999999999999</v>
      </c>
      <c r="K523">
        <v>65.084990000000005</v>
      </c>
    </row>
    <row r="524" spans="1:11" x14ac:dyDescent="0.25">
      <c r="A524">
        <v>280</v>
      </c>
      <c r="B524">
        <v>0.18168000000000001</v>
      </c>
      <c r="D524">
        <v>0.50660000000000005</v>
      </c>
      <c r="F524">
        <v>1.0352399999999999</v>
      </c>
      <c r="G524">
        <v>0.18139</v>
      </c>
      <c r="H524">
        <v>0.52166000000000001</v>
      </c>
      <c r="I524">
        <v>0.34771999999999997</v>
      </c>
      <c r="J524">
        <v>0.18784000000000001</v>
      </c>
      <c r="K524">
        <v>64.888009999999994</v>
      </c>
    </row>
    <row r="525" spans="1:11" x14ac:dyDescent="0.25">
      <c r="A525">
        <v>279</v>
      </c>
      <c r="B525">
        <v>0.17315</v>
      </c>
      <c r="D525">
        <v>0.48892999999999998</v>
      </c>
      <c r="F525">
        <v>1.03833</v>
      </c>
      <c r="G525">
        <v>0.17287</v>
      </c>
      <c r="H525">
        <v>0.50487000000000004</v>
      </c>
      <c r="I525">
        <v>0.34239999999999998</v>
      </c>
      <c r="J525">
        <v>0.18906999999999999</v>
      </c>
      <c r="K525">
        <v>64.703559999999996</v>
      </c>
    </row>
    <row r="526" spans="1:11" x14ac:dyDescent="0.25">
      <c r="A526">
        <v>278</v>
      </c>
      <c r="B526">
        <v>0.16453999999999999</v>
      </c>
      <c r="D526">
        <v>0.47114</v>
      </c>
      <c r="F526">
        <v>1.0402400000000001</v>
      </c>
      <c r="G526">
        <v>0.16425999999999999</v>
      </c>
      <c r="H526">
        <v>0.48730000000000001</v>
      </c>
      <c r="I526">
        <v>0.33709</v>
      </c>
      <c r="J526">
        <v>0.19042000000000001</v>
      </c>
      <c r="K526">
        <v>64.503619999999998</v>
      </c>
    </row>
    <row r="527" spans="1:11" x14ac:dyDescent="0.25">
      <c r="A527">
        <v>277</v>
      </c>
      <c r="B527">
        <v>0.15794</v>
      </c>
      <c r="D527">
        <v>0.45805000000000001</v>
      </c>
      <c r="F527">
        <v>1.0410200000000001</v>
      </c>
      <c r="G527">
        <v>0.15765999999999999</v>
      </c>
      <c r="H527">
        <v>0.47404000000000002</v>
      </c>
      <c r="I527">
        <v>0.33260000000000001</v>
      </c>
      <c r="J527">
        <v>0.19158</v>
      </c>
      <c r="K527">
        <v>64.331469999999996</v>
      </c>
    </row>
    <row r="528" spans="1:11" x14ac:dyDescent="0.25">
      <c r="A528">
        <v>276</v>
      </c>
      <c r="B528">
        <v>0.14999000000000001</v>
      </c>
      <c r="D528">
        <v>0.44117000000000001</v>
      </c>
      <c r="F528">
        <v>1.0406500000000001</v>
      </c>
      <c r="G528">
        <v>0.14971000000000001</v>
      </c>
      <c r="H528">
        <v>0.45629999999999998</v>
      </c>
      <c r="I528">
        <v>0.32808999999999999</v>
      </c>
      <c r="J528">
        <v>0.19284000000000001</v>
      </c>
      <c r="K528">
        <v>64.144350000000003</v>
      </c>
    </row>
    <row r="529" spans="1:11" x14ac:dyDescent="0.25">
      <c r="A529">
        <v>275</v>
      </c>
      <c r="B529">
        <v>0.14460999999999999</v>
      </c>
      <c r="D529">
        <v>0.43081999999999998</v>
      </c>
      <c r="F529">
        <v>1.03921</v>
      </c>
      <c r="G529">
        <v>0.14433000000000001</v>
      </c>
      <c r="H529">
        <v>0.44491000000000003</v>
      </c>
      <c r="I529">
        <v>0.32440000000000002</v>
      </c>
      <c r="J529">
        <v>0.19400999999999999</v>
      </c>
      <c r="K529">
        <v>63.972589999999997</v>
      </c>
    </row>
    <row r="530" spans="1:11" x14ac:dyDescent="0.25">
      <c r="A530">
        <v>274</v>
      </c>
      <c r="B530">
        <v>0.13905000000000001</v>
      </c>
      <c r="D530">
        <v>0.41994999999999999</v>
      </c>
      <c r="F530">
        <v>1.03729</v>
      </c>
      <c r="G530">
        <v>0.13877</v>
      </c>
      <c r="H530">
        <v>0.43281999999999998</v>
      </c>
      <c r="I530">
        <v>0.32062000000000002</v>
      </c>
      <c r="J530">
        <v>0.19524</v>
      </c>
      <c r="K530">
        <v>63.791710000000002</v>
      </c>
    </row>
    <row r="531" spans="1:11" x14ac:dyDescent="0.25">
      <c r="A531">
        <v>273</v>
      </c>
      <c r="B531">
        <v>0.13253999999999999</v>
      </c>
      <c r="D531">
        <v>0.40438000000000002</v>
      </c>
      <c r="F531">
        <v>1.0341</v>
      </c>
      <c r="G531">
        <v>0.13225000000000001</v>
      </c>
      <c r="H531">
        <v>0.41538000000000003</v>
      </c>
      <c r="I531">
        <v>0.31839000000000001</v>
      </c>
      <c r="J531">
        <v>0.19519</v>
      </c>
      <c r="K531">
        <v>63.798310000000001</v>
      </c>
    </row>
    <row r="532" spans="1:11" x14ac:dyDescent="0.25">
      <c r="A532">
        <v>272</v>
      </c>
      <c r="B532">
        <v>0.12798000000000001</v>
      </c>
      <c r="D532">
        <v>0.39505000000000001</v>
      </c>
      <c r="F532">
        <v>1.0302800000000001</v>
      </c>
      <c r="G532">
        <v>0.12770000000000001</v>
      </c>
      <c r="H532">
        <v>0.40423999999999999</v>
      </c>
      <c r="I532">
        <v>0.31590000000000001</v>
      </c>
      <c r="J532">
        <v>0.19583999999999999</v>
      </c>
      <c r="K532">
        <v>63.702640000000002</v>
      </c>
    </row>
    <row r="533" spans="1:11" x14ac:dyDescent="0.25">
      <c r="A533">
        <v>271</v>
      </c>
      <c r="B533">
        <v>0.12488</v>
      </c>
      <c r="D533">
        <v>0.39035999999999998</v>
      </c>
      <c r="F533">
        <v>1.02583</v>
      </c>
      <c r="G533">
        <v>0.1246</v>
      </c>
      <c r="H533">
        <v>0.39767999999999998</v>
      </c>
      <c r="I533">
        <v>0.31331999999999999</v>
      </c>
      <c r="J533">
        <v>0.19691</v>
      </c>
      <c r="K533">
        <v>63.546950000000002</v>
      </c>
    </row>
    <row r="534" spans="1:11" x14ac:dyDescent="0.25">
      <c r="A534">
        <v>270</v>
      </c>
      <c r="B534">
        <v>0.12118</v>
      </c>
      <c r="D534">
        <v>0.38317000000000001</v>
      </c>
      <c r="F534">
        <v>1.02071</v>
      </c>
      <c r="G534">
        <v>0.12089999999999999</v>
      </c>
      <c r="H534">
        <v>0.38835999999999998</v>
      </c>
      <c r="I534">
        <v>0.31130000000000002</v>
      </c>
      <c r="J534">
        <v>0.19796</v>
      </c>
      <c r="K534">
        <v>63.392670000000003</v>
      </c>
    </row>
    <row r="535" spans="1:11" x14ac:dyDescent="0.25">
      <c r="A535">
        <v>269</v>
      </c>
      <c r="B535">
        <v>0.1148</v>
      </c>
      <c r="D535">
        <v>0.36754999999999999</v>
      </c>
      <c r="F535">
        <v>1.0141500000000001</v>
      </c>
      <c r="G535">
        <v>0.11451</v>
      </c>
      <c r="H535">
        <v>0.37002000000000002</v>
      </c>
      <c r="I535">
        <v>0.30947999999999998</v>
      </c>
      <c r="J535">
        <v>0.19897999999999999</v>
      </c>
      <c r="K535">
        <v>63.244309999999999</v>
      </c>
    </row>
    <row r="536" spans="1:11" x14ac:dyDescent="0.25">
      <c r="A536">
        <v>268</v>
      </c>
      <c r="B536">
        <v>0.11196</v>
      </c>
      <c r="D536">
        <v>0.36253000000000002</v>
      </c>
      <c r="F536">
        <v>1.00623</v>
      </c>
      <c r="G536">
        <v>0.11168</v>
      </c>
      <c r="H536">
        <v>0.36208000000000001</v>
      </c>
      <c r="I536">
        <v>0.30845</v>
      </c>
      <c r="J536">
        <v>0.20003000000000001</v>
      </c>
      <c r="K536">
        <v>63.091349999999998</v>
      </c>
    </row>
    <row r="537" spans="1:11" x14ac:dyDescent="0.25">
      <c r="A537">
        <v>267</v>
      </c>
      <c r="B537">
        <v>0.10829</v>
      </c>
      <c r="D537">
        <v>0.35487000000000002</v>
      </c>
      <c r="F537">
        <v>0.99641000000000002</v>
      </c>
      <c r="G537">
        <v>0.10800999999999999</v>
      </c>
      <c r="H537">
        <v>0.35091</v>
      </c>
      <c r="I537">
        <v>0.30778</v>
      </c>
      <c r="J537">
        <v>0.20100999999999999</v>
      </c>
      <c r="K537">
        <v>62.949330000000003</v>
      </c>
    </row>
    <row r="538" spans="1:11" x14ac:dyDescent="0.25">
      <c r="A538">
        <v>266</v>
      </c>
      <c r="B538">
        <v>0.10561</v>
      </c>
      <c r="D538">
        <v>0.34982999999999997</v>
      </c>
      <c r="F538">
        <v>0.98560999999999999</v>
      </c>
      <c r="G538">
        <v>0.10532999999999999</v>
      </c>
      <c r="H538">
        <v>0.34214</v>
      </c>
      <c r="I538">
        <v>0.30785000000000001</v>
      </c>
      <c r="J538">
        <v>0.20185</v>
      </c>
      <c r="K538">
        <v>62.827219999999997</v>
      </c>
    </row>
    <row r="539" spans="1:11" x14ac:dyDescent="0.25">
      <c r="A539">
        <v>265</v>
      </c>
      <c r="B539">
        <v>0.1016</v>
      </c>
      <c r="D539">
        <v>0.34064</v>
      </c>
      <c r="F539">
        <v>0.97387000000000001</v>
      </c>
      <c r="G539">
        <v>0.10131999999999999</v>
      </c>
      <c r="H539">
        <v>0.32911000000000001</v>
      </c>
      <c r="I539">
        <v>0.30786000000000002</v>
      </c>
      <c r="J539">
        <v>0.20291999999999999</v>
      </c>
      <c r="K539">
        <v>62.67313</v>
      </c>
    </row>
    <row r="540" spans="1:11" x14ac:dyDescent="0.25">
      <c r="A540">
        <v>264</v>
      </c>
      <c r="B540">
        <v>9.7119999999999998E-2</v>
      </c>
      <c r="D540">
        <v>0.32911000000000001</v>
      </c>
      <c r="F540">
        <v>0.96136999999999995</v>
      </c>
      <c r="G540">
        <v>9.6839999999999996E-2</v>
      </c>
      <c r="H540">
        <v>0.31380999999999998</v>
      </c>
      <c r="I540">
        <v>0.30859999999999999</v>
      </c>
      <c r="J540">
        <v>0.20368</v>
      </c>
      <c r="K540">
        <v>62.563479999999998</v>
      </c>
    </row>
    <row r="541" spans="1:11" x14ac:dyDescent="0.25">
      <c r="A541">
        <v>263</v>
      </c>
      <c r="B541">
        <v>9.4159999999999994E-2</v>
      </c>
      <c r="D541">
        <v>0.32286999999999999</v>
      </c>
      <c r="F541">
        <v>0.94811999999999996</v>
      </c>
      <c r="G541">
        <v>9.3880000000000005E-2</v>
      </c>
      <c r="H541">
        <v>0.30356</v>
      </c>
      <c r="I541">
        <v>0.30925000000000002</v>
      </c>
      <c r="J541">
        <v>0.20451</v>
      </c>
      <c r="K541">
        <v>62.443629999999999</v>
      </c>
    </row>
    <row r="542" spans="1:11" x14ac:dyDescent="0.25">
      <c r="A542">
        <v>262</v>
      </c>
      <c r="B542">
        <v>9.0789999999999996E-2</v>
      </c>
      <c r="D542">
        <v>0.31470999999999999</v>
      </c>
      <c r="F542">
        <v>0.93501999999999996</v>
      </c>
      <c r="G542">
        <v>9.0509999999999993E-2</v>
      </c>
      <c r="H542">
        <v>0.29174</v>
      </c>
      <c r="I542">
        <v>0.31025000000000003</v>
      </c>
      <c r="J542">
        <v>0.20522000000000001</v>
      </c>
      <c r="K542">
        <v>62.342410000000001</v>
      </c>
    </row>
    <row r="543" spans="1:11" x14ac:dyDescent="0.25">
      <c r="A543">
        <v>261</v>
      </c>
      <c r="B543">
        <v>8.7980000000000003E-2</v>
      </c>
      <c r="D543">
        <v>0.30858999999999998</v>
      </c>
      <c r="F543">
        <v>0.92196</v>
      </c>
      <c r="G543">
        <v>8.77E-2</v>
      </c>
      <c r="H543">
        <v>0.28203</v>
      </c>
      <c r="I543">
        <v>0.31097000000000002</v>
      </c>
      <c r="J543">
        <v>0.20605999999999999</v>
      </c>
      <c r="K543">
        <v>62.221769999999999</v>
      </c>
    </row>
    <row r="544" spans="1:11" x14ac:dyDescent="0.25">
      <c r="A544">
        <v>260</v>
      </c>
      <c r="B544">
        <v>8.3419999999999994E-2</v>
      </c>
      <c r="D544">
        <v>0.29598000000000002</v>
      </c>
      <c r="F544">
        <v>0.90900000000000003</v>
      </c>
      <c r="G544">
        <v>8.3140000000000006E-2</v>
      </c>
      <c r="H544">
        <v>0.2666</v>
      </c>
      <c r="I544">
        <v>0.31185000000000002</v>
      </c>
      <c r="J544">
        <v>0.20695</v>
      </c>
      <c r="K544">
        <v>62.093800000000002</v>
      </c>
    </row>
    <row r="545" spans="1:11" x14ac:dyDescent="0.25">
      <c r="A545">
        <v>259</v>
      </c>
      <c r="B545">
        <v>7.9299999999999995E-2</v>
      </c>
      <c r="D545">
        <v>0.28476000000000001</v>
      </c>
      <c r="F545">
        <v>0.89602000000000004</v>
      </c>
      <c r="G545">
        <v>7.9020000000000007E-2</v>
      </c>
      <c r="H545">
        <v>0.25273000000000001</v>
      </c>
      <c r="I545">
        <v>0.31265999999999999</v>
      </c>
      <c r="J545">
        <v>0.20938999999999999</v>
      </c>
      <c r="K545">
        <v>61.746070000000003</v>
      </c>
    </row>
    <row r="546" spans="1:11" x14ac:dyDescent="0.25">
      <c r="A546">
        <v>258</v>
      </c>
      <c r="B546">
        <v>7.639E-2</v>
      </c>
      <c r="D546">
        <v>0.27750999999999998</v>
      </c>
      <c r="F546">
        <v>0.88305999999999996</v>
      </c>
      <c r="G546">
        <v>7.6109999999999997E-2</v>
      </c>
      <c r="H546">
        <v>0.24268000000000001</v>
      </c>
      <c r="I546">
        <v>0.31363000000000002</v>
      </c>
      <c r="J546">
        <v>0.21015</v>
      </c>
      <c r="K546">
        <v>61.638330000000003</v>
      </c>
    </row>
    <row r="547" spans="1:11" x14ac:dyDescent="0.25">
      <c r="A547">
        <v>257</v>
      </c>
      <c r="B547">
        <v>7.2870000000000004E-2</v>
      </c>
      <c r="D547">
        <v>0.26798</v>
      </c>
      <c r="F547">
        <v>0.87002000000000002</v>
      </c>
      <c r="G547">
        <v>7.2590000000000002E-2</v>
      </c>
      <c r="H547">
        <v>0.23080000000000001</v>
      </c>
      <c r="I547">
        <v>0.3145</v>
      </c>
      <c r="J547">
        <v>0.21092</v>
      </c>
      <c r="K547">
        <v>61.5291</v>
      </c>
    </row>
    <row r="548" spans="1:11" x14ac:dyDescent="0.25">
      <c r="A548">
        <v>256</v>
      </c>
      <c r="B548">
        <v>6.905E-2</v>
      </c>
      <c r="D548">
        <v>0.25733</v>
      </c>
      <c r="F548">
        <v>0.8569</v>
      </c>
      <c r="G548">
        <v>6.8769999999999998E-2</v>
      </c>
      <c r="H548">
        <v>0.21820000000000001</v>
      </c>
      <c r="I548">
        <v>0.31517000000000001</v>
      </c>
      <c r="J548">
        <v>0.21182000000000001</v>
      </c>
      <c r="K548">
        <v>61.402050000000003</v>
      </c>
    </row>
    <row r="549" spans="1:11" x14ac:dyDescent="0.25">
      <c r="A549">
        <v>255</v>
      </c>
      <c r="B549">
        <v>6.5110000000000001E-2</v>
      </c>
      <c r="D549">
        <v>0.24562</v>
      </c>
      <c r="F549">
        <v>0.84372999999999998</v>
      </c>
      <c r="G549">
        <v>6.4829999999999999E-2</v>
      </c>
      <c r="H549">
        <v>0.20497000000000001</v>
      </c>
      <c r="I549">
        <v>0.31630000000000003</v>
      </c>
      <c r="J549">
        <v>0.21246999999999999</v>
      </c>
      <c r="K549">
        <v>61.309420000000003</v>
      </c>
    </row>
    <row r="550" spans="1:11" x14ac:dyDescent="0.25">
      <c r="A550">
        <v>254</v>
      </c>
      <c r="B550">
        <v>6.25E-2</v>
      </c>
      <c r="D550">
        <v>0.23891000000000001</v>
      </c>
      <c r="F550">
        <v>0.83053999999999994</v>
      </c>
      <c r="G550">
        <v>6.2219999999999998E-2</v>
      </c>
      <c r="H550">
        <v>0.19619</v>
      </c>
      <c r="I550">
        <v>0.31714999999999999</v>
      </c>
      <c r="J550">
        <v>0.21317</v>
      </c>
      <c r="K550">
        <v>61.211759999999998</v>
      </c>
    </row>
    <row r="551" spans="1:11" x14ac:dyDescent="0.25">
      <c r="A551">
        <v>253</v>
      </c>
      <c r="B551">
        <v>5.867E-2</v>
      </c>
      <c r="D551">
        <v>0.22719</v>
      </c>
      <c r="F551">
        <v>0.81738</v>
      </c>
      <c r="G551">
        <v>5.8389999999999997E-2</v>
      </c>
      <c r="H551">
        <v>0.1835</v>
      </c>
      <c r="I551">
        <v>0.31819999999999998</v>
      </c>
      <c r="J551">
        <v>0.21371999999999999</v>
      </c>
      <c r="K551">
        <v>61.133670000000002</v>
      </c>
    </row>
    <row r="552" spans="1:11" x14ac:dyDescent="0.25">
      <c r="A552">
        <v>252</v>
      </c>
      <c r="B552">
        <v>5.6079999999999998E-2</v>
      </c>
      <c r="D552">
        <v>0.22015999999999999</v>
      </c>
      <c r="F552">
        <v>0.80428999999999995</v>
      </c>
      <c r="G552">
        <v>5.5800000000000002E-2</v>
      </c>
      <c r="H552">
        <v>0.1749</v>
      </c>
      <c r="I552">
        <v>0.31902999999999998</v>
      </c>
      <c r="J552">
        <v>0.21448</v>
      </c>
      <c r="K552">
        <v>61.026760000000003</v>
      </c>
    </row>
    <row r="553" spans="1:11" x14ac:dyDescent="0.25">
      <c r="A553">
        <v>251</v>
      </c>
      <c r="B553">
        <v>5.2749999999999998E-2</v>
      </c>
      <c r="D553">
        <v>0.20982999999999999</v>
      </c>
      <c r="F553">
        <v>0.79134000000000004</v>
      </c>
      <c r="G553">
        <v>5.2470000000000003E-2</v>
      </c>
      <c r="H553">
        <v>0.16391</v>
      </c>
      <c r="I553">
        <v>0.3201</v>
      </c>
      <c r="J553">
        <v>0.21512000000000001</v>
      </c>
      <c r="K553">
        <v>60.936630000000001</v>
      </c>
    </row>
    <row r="554" spans="1:11" x14ac:dyDescent="0.25">
      <c r="A554">
        <v>250</v>
      </c>
      <c r="B554">
        <v>4.9660000000000003E-2</v>
      </c>
      <c r="D554">
        <v>0.20050999999999999</v>
      </c>
      <c r="F554">
        <v>0.77856999999999998</v>
      </c>
      <c r="G554">
        <v>4.938E-2</v>
      </c>
      <c r="H554">
        <v>0.15401000000000001</v>
      </c>
      <c r="I554">
        <v>0.32063999999999998</v>
      </c>
      <c r="J554">
        <v>0.21582999999999999</v>
      </c>
      <c r="K554">
        <v>60.83764</v>
      </c>
    </row>
    <row r="555" spans="1:11" x14ac:dyDescent="0.25">
      <c r="A555">
        <v>249</v>
      </c>
      <c r="B555">
        <v>4.6789999999999998E-2</v>
      </c>
      <c r="D555">
        <v>0.19151000000000001</v>
      </c>
      <c r="F555">
        <v>0.76661000000000001</v>
      </c>
      <c r="G555">
        <v>4.6510000000000003E-2</v>
      </c>
      <c r="H555">
        <v>0.14474999999999999</v>
      </c>
      <c r="I555">
        <v>0.32129999999999997</v>
      </c>
      <c r="J555">
        <v>0.21637999999999999</v>
      </c>
      <c r="K555">
        <v>60.760179999999998</v>
      </c>
    </row>
    <row r="556" spans="1:11" x14ac:dyDescent="0.25">
      <c r="A556">
        <v>248</v>
      </c>
      <c r="B556">
        <v>4.4490000000000002E-2</v>
      </c>
      <c r="D556">
        <v>0.18472</v>
      </c>
      <c r="F556">
        <v>0.75531999999999999</v>
      </c>
      <c r="G556">
        <v>4.4209999999999999E-2</v>
      </c>
      <c r="H556">
        <v>0.13749</v>
      </c>
      <c r="I556">
        <v>0.32151999999999997</v>
      </c>
      <c r="J556">
        <v>0.21689</v>
      </c>
      <c r="K556">
        <v>60.688479999999998</v>
      </c>
    </row>
    <row r="557" spans="1:11" x14ac:dyDescent="0.25">
      <c r="A557">
        <v>247</v>
      </c>
      <c r="B557">
        <v>4.2040000000000001E-2</v>
      </c>
      <c r="D557">
        <v>0.17704</v>
      </c>
      <c r="F557">
        <v>0.74480999999999997</v>
      </c>
      <c r="G557">
        <v>4.1759999999999999E-2</v>
      </c>
      <c r="H557">
        <v>0.12986</v>
      </c>
      <c r="I557">
        <v>0.3216</v>
      </c>
      <c r="J557">
        <v>0.21745</v>
      </c>
      <c r="K557">
        <v>60.610210000000002</v>
      </c>
    </row>
    <row r="558" spans="1:11" x14ac:dyDescent="0.25">
      <c r="A558">
        <v>246</v>
      </c>
      <c r="B558">
        <v>3.9379999999999998E-2</v>
      </c>
      <c r="D558">
        <v>0.16833000000000001</v>
      </c>
      <c r="F558">
        <v>0.73499999999999999</v>
      </c>
      <c r="G558">
        <v>3.9100000000000003E-2</v>
      </c>
      <c r="H558">
        <v>0.12174</v>
      </c>
      <c r="I558">
        <v>0.32117000000000001</v>
      </c>
      <c r="J558">
        <v>0.21795</v>
      </c>
      <c r="K558">
        <v>60.54045</v>
      </c>
    </row>
    <row r="559" spans="1:11" x14ac:dyDescent="0.25">
      <c r="A559">
        <v>245</v>
      </c>
      <c r="B559">
        <v>3.7379999999999997E-2</v>
      </c>
      <c r="D559">
        <v>0.16205</v>
      </c>
      <c r="F559">
        <v>0.72594999999999998</v>
      </c>
      <c r="G559">
        <v>3.7100000000000001E-2</v>
      </c>
      <c r="H559">
        <v>0.11568000000000001</v>
      </c>
      <c r="I559">
        <v>0.32068999999999998</v>
      </c>
      <c r="J559">
        <v>0.21842</v>
      </c>
      <c r="K559">
        <v>60.475670000000001</v>
      </c>
    </row>
    <row r="560" spans="1:11" x14ac:dyDescent="0.25">
      <c r="A560">
        <v>244</v>
      </c>
      <c r="B560">
        <v>3.4909999999999997E-2</v>
      </c>
      <c r="D560">
        <v>0.15367</v>
      </c>
      <c r="F560">
        <v>0.71762000000000004</v>
      </c>
      <c r="G560">
        <v>3.4630000000000001E-2</v>
      </c>
      <c r="H560">
        <v>0.10835</v>
      </c>
      <c r="I560">
        <v>0.31958999999999999</v>
      </c>
      <c r="J560">
        <v>0.21892</v>
      </c>
      <c r="K560">
        <v>60.405749999999998</v>
      </c>
    </row>
    <row r="561" spans="1:11" x14ac:dyDescent="0.25">
      <c r="A561">
        <v>243</v>
      </c>
      <c r="B561">
        <v>3.3320000000000002E-2</v>
      </c>
      <c r="D561">
        <v>0.14874999999999999</v>
      </c>
      <c r="F561">
        <v>0.71013000000000004</v>
      </c>
      <c r="G561">
        <v>3.304E-2</v>
      </c>
      <c r="H561">
        <v>0.10372000000000001</v>
      </c>
      <c r="I561">
        <v>0.31852999999999998</v>
      </c>
      <c r="J561">
        <v>0.21931</v>
      </c>
      <c r="K561">
        <v>60.352119999999999</v>
      </c>
    </row>
    <row r="562" spans="1:11" x14ac:dyDescent="0.25">
      <c r="A562">
        <v>242</v>
      </c>
      <c r="B562">
        <v>3.1320000000000001E-2</v>
      </c>
      <c r="D562">
        <v>0.14198</v>
      </c>
      <c r="F562">
        <v>0.70289000000000001</v>
      </c>
      <c r="G562">
        <v>3.1040000000000002E-2</v>
      </c>
      <c r="H562">
        <v>9.7900000000000001E-2</v>
      </c>
      <c r="I562">
        <v>0.31702000000000002</v>
      </c>
      <c r="J562">
        <v>0.21973000000000001</v>
      </c>
      <c r="K562">
        <v>60.292909999999999</v>
      </c>
    </row>
    <row r="563" spans="1:11" x14ac:dyDescent="0.25">
      <c r="A563">
        <v>241</v>
      </c>
      <c r="B563">
        <v>2.9180000000000001E-2</v>
      </c>
      <c r="D563">
        <v>0.13419</v>
      </c>
      <c r="F563">
        <v>0.69615000000000005</v>
      </c>
      <c r="G563">
        <v>2.8899999999999999E-2</v>
      </c>
      <c r="H563">
        <v>9.1539999999999996E-2</v>
      </c>
      <c r="I563">
        <v>0.31568000000000002</v>
      </c>
      <c r="J563">
        <v>0.22015000000000001</v>
      </c>
      <c r="K563">
        <v>60.235489999999999</v>
      </c>
    </row>
    <row r="564" spans="1:11" x14ac:dyDescent="0.25">
      <c r="A564">
        <v>240</v>
      </c>
      <c r="B564">
        <v>2.7210000000000002E-2</v>
      </c>
      <c r="D564">
        <v>0.12703</v>
      </c>
      <c r="F564">
        <v>0.68977999999999995</v>
      </c>
      <c r="G564">
        <v>2.6929999999999999E-2</v>
      </c>
      <c r="H564">
        <v>8.5769999999999999E-2</v>
      </c>
      <c r="I564">
        <v>0.31396000000000002</v>
      </c>
      <c r="J564">
        <v>0.22069</v>
      </c>
      <c r="K564">
        <v>60.160359999999997</v>
      </c>
    </row>
    <row r="565" spans="1:11" x14ac:dyDescent="0.25">
      <c r="A565">
        <v>239</v>
      </c>
      <c r="B565">
        <v>2.562E-2</v>
      </c>
      <c r="D565">
        <v>0.12125</v>
      </c>
      <c r="F565">
        <v>0.68435999999999997</v>
      </c>
      <c r="G565">
        <v>2.5329999999999998E-2</v>
      </c>
      <c r="H565">
        <v>8.1129999999999994E-2</v>
      </c>
      <c r="I565">
        <v>0.31226999999999999</v>
      </c>
      <c r="J565">
        <v>0.22095000000000001</v>
      </c>
      <c r="K565">
        <v>60.123640000000002</v>
      </c>
    </row>
    <row r="566" spans="1:11" x14ac:dyDescent="0.25">
      <c r="A566">
        <v>238</v>
      </c>
      <c r="B566">
        <v>2.4039999999999999E-2</v>
      </c>
      <c r="D566">
        <v>0.11543</v>
      </c>
      <c r="F566">
        <v>0.67981999999999998</v>
      </c>
      <c r="G566">
        <v>2.376E-2</v>
      </c>
      <c r="H566">
        <v>7.664E-2</v>
      </c>
      <c r="I566">
        <v>0.31</v>
      </c>
      <c r="J566">
        <v>0.2213</v>
      </c>
      <c r="K566">
        <v>60.076149999999998</v>
      </c>
    </row>
    <row r="567" spans="1:11" x14ac:dyDescent="0.25">
      <c r="A567">
        <v>237</v>
      </c>
      <c r="B567">
        <v>2.223E-2</v>
      </c>
      <c r="D567">
        <v>0.10817</v>
      </c>
      <c r="F567">
        <v>0.67618</v>
      </c>
      <c r="G567">
        <v>2.1950000000000001E-2</v>
      </c>
      <c r="H567">
        <v>7.1319999999999995E-2</v>
      </c>
      <c r="I567">
        <v>0.30775000000000002</v>
      </c>
      <c r="J567">
        <v>0.2215</v>
      </c>
      <c r="K567">
        <v>60.048830000000002</v>
      </c>
    </row>
    <row r="568" spans="1:11" x14ac:dyDescent="0.25">
      <c r="A568">
        <v>236</v>
      </c>
      <c r="B568">
        <v>2.0389999999999998E-2</v>
      </c>
      <c r="D568">
        <v>0.10065</v>
      </c>
      <c r="F568">
        <v>0.67330000000000001</v>
      </c>
      <c r="G568">
        <v>2.0109999999999999E-2</v>
      </c>
      <c r="H568">
        <v>6.5949999999999995E-2</v>
      </c>
      <c r="I568">
        <v>0.30493999999999999</v>
      </c>
      <c r="J568">
        <v>0.22181999999999999</v>
      </c>
      <c r="K568">
        <v>60.00423</v>
      </c>
    </row>
    <row r="569" spans="1:11" x14ac:dyDescent="0.25">
      <c r="A569">
        <v>235</v>
      </c>
      <c r="B569">
        <v>1.8780000000000002E-2</v>
      </c>
      <c r="D569">
        <v>9.3880000000000005E-2</v>
      </c>
      <c r="F569">
        <v>0.67125000000000001</v>
      </c>
      <c r="G569">
        <v>1.8489999999999999E-2</v>
      </c>
      <c r="H569">
        <v>6.1210000000000001E-2</v>
      </c>
      <c r="I569">
        <v>0.30216999999999999</v>
      </c>
      <c r="J569">
        <v>0.22220999999999999</v>
      </c>
      <c r="K569">
        <v>59.950310000000002</v>
      </c>
    </row>
    <row r="570" spans="1:11" x14ac:dyDescent="0.25">
      <c r="A570">
        <v>234</v>
      </c>
      <c r="B570">
        <v>1.7059999999999999E-2</v>
      </c>
      <c r="D570">
        <v>8.7099999999999997E-2</v>
      </c>
      <c r="F570">
        <v>0.66986999999999997</v>
      </c>
      <c r="G570">
        <v>1.678E-2</v>
      </c>
      <c r="H570">
        <v>5.654E-2</v>
      </c>
      <c r="I570">
        <v>0.29680000000000001</v>
      </c>
      <c r="J570">
        <v>0.22569</v>
      </c>
      <c r="K570">
        <v>59.471530000000001</v>
      </c>
    </row>
    <row r="571" spans="1:11" x14ac:dyDescent="0.25">
      <c r="A571">
        <v>233</v>
      </c>
      <c r="B571">
        <v>1.5779999999999999E-2</v>
      </c>
      <c r="D571">
        <v>8.1619999999999998E-2</v>
      </c>
      <c r="F571">
        <v>0.66922999999999999</v>
      </c>
      <c r="G571">
        <v>1.55E-2</v>
      </c>
      <c r="H571">
        <v>5.2819999999999999E-2</v>
      </c>
      <c r="I571">
        <v>0.29342000000000001</v>
      </c>
      <c r="J571">
        <v>0.22628999999999999</v>
      </c>
      <c r="K571">
        <v>59.389270000000003</v>
      </c>
    </row>
    <row r="572" spans="1:11" x14ac:dyDescent="0.25">
      <c r="A572">
        <v>232</v>
      </c>
      <c r="B572">
        <v>1.3860000000000001E-2</v>
      </c>
      <c r="D572">
        <v>7.2830000000000006E-2</v>
      </c>
      <c r="F572">
        <v>0.66873000000000005</v>
      </c>
      <c r="G572">
        <v>1.358E-2</v>
      </c>
      <c r="H572">
        <v>4.6899999999999997E-2</v>
      </c>
      <c r="I572">
        <v>0.28954000000000002</v>
      </c>
      <c r="J572">
        <v>0.22711999999999999</v>
      </c>
      <c r="K572">
        <v>59.276409999999998</v>
      </c>
    </row>
    <row r="573" spans="1:11" x14ac:dyDescent="0.25">
      <c r="A573">
        <v>231</v>
      </c>
      <c r="B573">
        <v>1.2579999999999999E-2</v>
      </c>
      <c r="D573">
        <v>6.7070000000000005E-2</v>
      </c>
      <c r="F573">
        <v>0.66847000000000001</v>
      </c>
      <c r="G573">
        <v>1.23E-2</v>
      </c>
      <c r="H573">
        <v>4.3040000000000002E-2</v>
      </c>
      <c r="I573">
        <v>0.28584999999999999</v>
      </c>
      <c r="J573">
        <v>0.22822000000000001</v>
      </c>
      <c r="K573">
        <v>59.126640000000002</v>
      </c>
    </row>
    <row r="574" spans="1:11" x14ac:dyDescent="0.25">
      <c r="A574">
        <v>230</v>
      </c>
      <c r="B574">
        <v>1.1209999999999999E-2</v>
      </c>
      <c r="D574">
        <v>6.0720000000000003E-2</v>
      </c>
      <c r="F574">
        <v>0.66832000000000003</v>
      </c>
      <c r="G574">
        <v>1.093E-2</v>
      </c>
      <c r="H574">
        <v>3.8780000000000002E-2</v>
      </c>
      <c r="I574">
        <v>0.28172999999999998</v>
      </c>
      <c r="J574">
        <v>0.22944999999999999</v>
      </c>
      <c r="K574">
        <v>58.958970000000001</v>
      </c>
    </row>
    <row r="575" spans="1:11" x14ac:dyDescent="0.25">
      <c r="A575">
        <v>229</v>
      </c>
      <c r="B575">
        <v>1.013E-2</v>
      </c>
      <c r="D575">
        <v>5.5690000000000003E-2</v>
      </c>
      <c r="F575">
        <v>0.66856000000000004</v>
      </c>
      <c r="G575">
        <v>9.8499999999999994E-3</v>
      </c>
      <c r="H575">
        <v>3.5430000000000003E-2</v>
      </c>
      <c r="I575">
        <v>0.27806999999999998</v>
      </c>
      <c r="J575">
        <v>0.22725999999999999</v>
      </c>
      <c r="K575">
        <v>59.257249999999999</v>
      </c>
    </row>
    <row r="576" spans="1:11" x14ac:dyDescent="0.25">
      <c r="A576">
        <v>228</v>
      </c>
      <c r="B576">
        <v>9.0100000000000006E-3</v>
      </c>
      <c r="D576">
        <v>5.0290000000000001E-2</v>
      </c>
      <c r="F576">
        <v>0.66893000000000002</v>
      </c>
      <c r="G576">
        <v>8.7299999999999999E-3</v>
      </c>
      <c r="H576">
        <v>3.184E-2</v>
      </c>
      <c r="I576">
        <v>0.27416000000000001</v>
      </c>
      <c r="J576">
        <v>0.22838</v>
      </c>
      <c r="K576">
        <v>59.104349999999997</v>
      </c>
    </row>
    <row r="577" spans="1:11" x14ac:dyDescent="0.25">
      <c r="A577">
        <v>227</v>
      </c>
      <c r="B577">
        <v>7.8799999999999999E-3</v>
      </c>
      <c r="D577">
        <v>4.478E-2</v>
      </c>
      <c r="F577">
        <v>0.66939000000000004</v>
      </c>
      <c r="G577">
        <v>7.6E-3</v>
      </c>
      <c r="H577">
        <v>2.8170000000000001E-2</v>
      </c>
      <c r="I577">
        <v>0.26963999999999999</v>
      </c>
      <c r="J577">
        <v>0.22994000000000001</v>
      </c>
      <c r="K577">
        <v>58.893129999999999</v>
      </c>
    </row>
    <row r="578" spans="1:11" x14ac:dyDescent="0.25">
      <c r="A578">
        <v>226</v>
      </c>
      <c r="B578">
        <v>7.0499999999999998E-3</v>
      </c>
      <c r="D578">
        <v>4.0730000000000002E-2</v>
      </c>
      <c r="F578">
        <v>0.66991000000000001</v>
      </c>
      <c r="G578">
        <v>6.77E-3</v>
      </c>
      <c r="H578">
        <v>2.5479999999999999E-2</v>
      </c>
      <c r="I578">
        <v>0.2656</v>
      </c>
      <c r="J578">
        <v>0.23097999999999999</v>
      </c>
      <c r="K578">
        <v>58.751690000000004</v>
      </c>
    </row>
    <row r="579" spans="1:11" x14ac:dyDescent="0.25">
      <c r="A579">
        <v>225</v>
      </c>
      <c r="B579">
        <v>6.1799999999999997E-3</v>
      </c>
      <c r="D579">
        <v>3.6429999999999997E-2</v>
      </c>
      <c r="F579">
        <v>0.67042000000000002</v>
      </c>
      <c r="G579">
        <v>5.8999999999999999E-3</v>
      </c>
      <c r="H579">
        <v>2.2620000000000001E-2</v>
      </c>
      <c r="I579">
        <v>0.26096999999999998</v>
      </c>
      <c r="J579">
        <v>0.23222000000000001</v>
      </c>
      <c r="K579">
        <v>58.584060000000001</v>
      </c>
    </row>
    <row r="580" spans="1:11" x14ac:dyDescent="0.25">
      <c r="A580">
        <v>224</v>
      </c>
      <c r="B580">
        <v>5.5500000000000002E-3</v>
      </c>
      <c r="D580">
        <v>3.3309999999999999E-2</v>
      </c>
      <c r="F580">
        <v>0.67083000000000004</v>
      </c>
      <c r="G580">
        <v>5.2700000000000004E-3</v>
      </c>
      <c r="H580">
        <v>2.0539999999999999E-2</v>
      </c>
      <c r="I580">
        <v>0.25668000000000002</v>
      </c>
      <c r="J580">
        <v>0.23391000000000001</v>
      </c>
      <c r="K580">
        <v>58.356279999999998</v>
      </c>
    </row>
    <row r="581" spans="1:11" x14ac:dyDescent="0.25">
      <c r="A581">
        <v>223</v>
      </c>
      <c r="B581">
        <v>4.8700000000000002E-3</v>
      </c>
      <c r="D581">
        <v>2.9819999999999999E-2</v>
      </c>
      <c r="F581">
        <v>0.67108999999999996</v>
      </c>
      <c r="G581">
        <v>4.5799999999999999E-3</v>
      </c>
      <c r="H581">
        <v>1.8200000000000001E-2</v>
      </c>
      <c r="I581">
        <v>0.25180000000000002</v>
      </c>
      <c r="J581">
        <v>0.23918</v>
      </c>
      <c r="K581">
        <v>57.653149999999997</v>
      </c>
    </row>
    <row r="582" spans="1:11" x14ac:dyDescent="0.25">
      <c r="A582">
        <v>222</v>
      </c>
      <c r="B582">
        <v>4.28E-3</v>
      </c>
      <c r="D582">
        <v>2.6519999999999998E-2</v>
      </c>
      <c r="F582">
        <v>0.67096</v>
      </c>
      <c r="G582">
        <v>4.0000000000000001E-3</v>
      </c>
      <c r="H582">
        <v>1.5990000000000001E-2</v>
      </c>
      <c r="I582">
        <v>0.25008000000000002</v>
      </c>
      <c r="J582">
        <v>0.23827999999999999</v>
      </c>
      <c r="K582">
        <v>57.772689999999997</v>
      </c>
    </row>
    <row r="583" spans="1:11" x14ac:dyDescent="0.25">
      <c r="A583">
        <v>221</v>
      </c>
      <c r="B583">
        <v>3.8300000000000001E-3</v>
      </c>
      <c r="D583">
        <v>2.4199999999999999E-2</v>
      </c>
      <c r="F583">
        <v>0.67047000000000001</v>
      </c>
      <c r="G583">
        <v>3.5500000000000002E-3</v>
      </c>
      <c r="H583">
        <v>1.4420000000000001E-2</v>
      </c>
      <c r="I583">
        <v>0.24590000000000001</v>
      </c>
      <c r="J583">
        <v>0.24007000000000001</v>
      </c>
      <c r="K583">
        <v>57.534669999999998</v>
      </c>
    </row>
    <row r="584" spans="1:11" x14ac:dyDescent="0.25">
      <c r="A584">
        <v>220</v>
      </c>
      <c r="B584">
        <v>3.4199999999999999E-3</v>
      </c>
      <c r="D584">
        <v>2.2030000000000001E-2</v>
      </c>
      <c r="F584">
        <v>0.66974999999999996</v>
      </c>
      <c r="G584">
        <v>3.14E-3</v>
      </c>
      <c r="H584">
        <v>1.295E-2</v>
      </c>
      <c r="I584">
        <v>0.24213000000000001</v>
      </c>
      <c r="J584">
        <v>0.24199999999999999</v>
      </c>
      <c r="K584">
        <v>57.279679999999999</v>
      </c>
    </row>
    <row r="585" spans="1:11" x14ac:dyDescent="0.25">
      <c r="A585">
        <v>219</v>
      </c>
      <c r="B585">
        <v>3.0799999999999998E-3</v>
      </c>
      <c r="D585">
        <v>2.0299999999999999E-2</v>
      </c>
      <c r="F585">
        <v>0.66856000000000004</v>
      </c>
      <c r="G585">
        <v>2.8E-3</v>
      </c>
      <c r="H585">
        <v>1.1769999999999999E-2</v>
      </c>
      <c r="I585">
        <v>0.23769000000000001</v>
      </c>
      <c r="J585">
        <v>0.24596000000000001</v>
      </c>
      <c r="K585">
        <v>56.759439999999998</v>
      </c>
    </row>
    <row r="586" spans="1:11" x14ac:dyDescent="0.25">
      <c r="A586">
        <v>218</v>
      </c>
      <c r="B586">
        <v>2.7499999999999998E-3</v>
      </c>
      <c r="D586">
        <v>1.8540000000000001E-2</v>
      </c>
      <c r="F586">
        <v>0.66707000000000005</v>
      </c>
      <c r="G586">
        <v>2.47E-3</v>
      </c>
      <c r="H586">
        <v>1.057E-2</v>
      </c>
      <c r="I586">
        <v>0.23394000000000001</v>
      </c>
      <c r="J586">
        <v>0.24907000000000001</v>
      </c>
      <c r="K586">
        <v>56.354550000000003</v>
      </c>
    </row>
    <row r="587" spans="1:11" x14ac:dyDescent="0.25">
      <c r="A587">
        <v>217</v>
      </c>
      <c r="B587">
        <v>2.5100000000000001E-3</v>
      </c>
      <c r="D587">
        <v>1.7229999999999999E-2</v>
      </c>
      <c r="F587">
        <v>0.66525000000000001</v>
      </c>
      <c r="G587">
        <v>2.2300000000000002E-3</v>
      </c>
      <c r="H587">
        <v>9.6699999999999998E-3</v>
      </c>
      <c r="I587">
        <v>0.23008999999999999</v>
      </c>
      <c r="J587">
        <v>0.25219000000000003</v>
      </c>
      <c r="K587">
        <v>55.95167</v>
      </c>
    </row>
    <row r="588" spans="1:11" x14ac:dyDescent="0.25">
      <c r="A588">
        <v>216</v>
      </c>
      <c r="B588">
        <v>2.2799999999999999E-3</v>
      </c>
      <c r="D588">
        <v>1.6029999999999999E-2</v>
      </c>
      <c r="F588">
        <v>0.66325000000000001</v>
      </c>
      <c r="G588">
        <v>2E-3</v>
      </c>
      <c r="H588">
        <v>8.8400000000000006E-3</v>
      </c>
      <c r="I588">
        <v>0.22645000000000001</v>
      </c>
      <c r="J588">
        <v>0.25572</v>
      </c>
      <c r="K588">
        <v>55.497799999999998</v>
      </c>
    </row>
    <row r="589" spans="1:11" x14ac:dyDescent="0.25">
      <c r="A589">
        <v>215</v>
      </c>
      <c r="B589">
        <v>2.1199999999999999E-3</v>
      </c>
      <c r="D589">
        <v>1.516E-2</v>
      </c>
      <c r="F589">
        <v>0.66107000000000005</v>
      </c>
      <c r="G589">
        <v>1.8400000000000001E-3</v>
      </c>
      <c r="H589">
        <v>8.2400000000000008E-3</v>
      </c>
      <c r="I589">
        <v>0.22292999999999999</v>
      </c>
      <c r="J589">
        <v>0.25839000000000001</v>
      </c>
      <c r="K589">
        <v>55.158799999999999</v>
      </c>
    </row>
    <row r="590" spans="1:11" x14ac:dyDescent="0.25">
      <c r="A590">
        <v>214</v>
      </c>
      <c r="B590">
        <v>1.9599999999999999E-3</v>
      </c>
      <c r="D590">
        <v>1.4330000000000001E-2</v>
      </c>
      <c r="F590">
        <v>0.65891999999999995</v>
      </c>
      <c r="G590">
        <v>1.6800000000000001E-3</v>
      </c>
      <c r="H590">
        <v>7.6699999999999997E-3</v>
      </c>
      <c r="I590">
        <v>0.21951999999999999</v>
      </c>
      <c r="J590">
        <v>0.26151999999999997</v>
      </c>
      <c r="K590">
        <v>54.761969999999998</v>
      </c>
    </row>
    <row r="591" spans="1:11" x14ac:dyDescent="0.25">
      <c r="A591">
        <v>213</v>
      </c>
      <c r="B591">
        <v>1.82E-3</v>
      </c>
      <c r="D591">
        <v>1.3509999999999999E-2</v>
      </c>
      <c r="F591">
        <v>0.65673999999999999</v>
      </c>
      <c r="G591">
        <v>1.5299999999999999E-3</v>
      </c>
      <c r="H591">
        <v>7.11E-3</v>
      </c>
      <c r="I591">
        <v>0.21589</v>
      </c>
      <c r="J591">
        <v>0.26584999999999998</v>
      </c>
      <c r="K591">
        <v>54.218899999999998</v>
      </c>
    </row>
    <row r="592" spans="1:11" x14ac:dyDescent="0.25">
      <c r="A592">
        <v>212</v>
      </c>
      <c r="B592">
        <v>1.72E-3</v>
      </c>
      <c r="D592">
        <v>1.299E-2</v>
      </c>
      <c r="F592">
        <v>0.65490999999999999</v>
      </c>
      <c r="G592">
        <v>1.4300000000000001E-3</v>
      </c>
      <c r="H592">
        <v>6.7400000000000003E-3</v>
      </c>
      <c r="I592">
        <v>0.21273</v>
      </c>
      <c r="J592">
        <v>0.26891999999999999</v>
      </c>
      <c r="K592">
        <v>53.836500000000001</v>
      </c>
    </row>
    <row r="593" spans="1:11" x14ac:dyDescent="0.25">
      <c r="A593">
        <v>211</v>
      </c>
      <c r="B593">
        <v>1.6100000000000001E-3</v>
      </c>
      <c r="D593">
        <v>1.244E-2</v>
      </c>
      <c r="F593">
        <v>0.65351999999999999</v>
      </c>
      <c r="G593">
        <v>1.33E-3</v>
      </c>
      <c r="H593">
        <v>6.3699999999999998E-3</v>
      </c>
      <c r="I593">
        <v>0.20880000000000001</v>
      </c>
      <c r="J593">
        <v>0.27261999999999997</v>
      </c>
      <c r="K593">
        <v>53.38015</v>
      </c>
    </row>
    <row r="594" spans="1:11" x14ac:dyDescent="0.25">
      <c r="A594">
        <v>210</v>
      </c>
      <c r="B594">
        <v>1.5499999999999999E-3</v>
      </c>
      <c r="D594">
        <v>1.214E-2</v>
      </c>
      <c r="F594">
        <v>0.65268000000000004</v>
      </c>
      <c r="G594">
        <v>1.2600000000000001E-3</v>
      </c>
      <c r="H594">
        <v>6.1599999999999997E-3</v>
      </c>
      <c r="I594">
        <v>0.20515</v>
      </c>
      <c r="J594">
        <v>0.27790999999999999</v>
      </c>
      <c r="K594">
        <v>52.734319999999997</v>
      </c>
    </row>
    <row r="595" spans="1:11" x14ac:dyDescent="0.25">
      <c r="A595">
        <v>209</v>
      </c>
      <c r="B595">
        <v>1.4599999999999999E-3</v>
      </c>
      <c r="D595">
        <v>1.166E-2</v>
      </c>
      <c r="F595">
        <v>0.65202000000000004</v>
      </c>
      <c r="G595">
        <v>1.1800000000000001E-3</v>
      </c>
      <c r="H595">
        <v>5.8500000000000002E-3</v>
      </c>
      <c r="I595">
        <v>0.20141999999999999</v>
      </c>
      <c r="J595">
        <v>0.28260999999999997</v>
      </c>
      <c r="K595">
        <v>52.166310000000003</v>
      </c>
    </row>
    <row r="596" spans="1:11" x14ac:dyDescent="0.25">
      <c r="A596">
        <v>208</v>
      </c>
      <c r="B596">
        <v>1.39E-3</v>
      </c>
      <c r="D596">
        <v>1.1310000000000001E-2</v>
      </c>
      <c r="F596">
        <v>0.65212000000000003</v>
      </c>
      <c r="G596">
        <v>1.1100000000000001E-3</v>
      </c>
      <c r="H596">
        <v>5.62E-3</v>
      </c>
      <c r="I596">
        <v>0.19727</v>
      </c>
      <c r="J596">
        <v>0.28820000000000001</v>
      </c>
      <c r="K596">
        <v>51.49953</v>
      </c>
    </row>
    <row r="597" spans="1:11" x14ac:dyDescent="0.25">
      <c r="A597">
        <v>207</v>
      </c>
      <c r="B597">
        <v>1.33E-3</v>
      </c>
      <c r="D597">
        <v>1.1010000000000001E-2</v>
      </c>
      <c r="F597">
        <v>0.65325999999999995</v>
      </c>
      <c r="G597">
        <v>1.0499999999999999E-3</v>
      </c>
      <c r="H597">
        <v>5.4299999999999999E-3</v>
      </c>
      <c r="I597">
        <v>0.19278999999999999</v>
      </c>
      <c r="J597">
        <v>0.29271000000000003</v>
      </c>
      <c r="K597">
        <v>50.966700000000003</v>
      </c>
    </row>
    <row r="598" spans="1:11" x14ac:dyDescent="0.25">
      <c r="A598">
        <v>206</v>
      </c>
      <c r="B598">
        <v>1.2700000000000001E-3</v>
      </c>
      <c r="D598">
        <v>1.078E-2</v>
      </c>
      <c r="F598">
        <v>0.65544999999999998</v>
      </c>
      <c r="G598" s="1">
        <v>9.927759999999999E-4</v>
      </c>
      <c r="H598">
        <v>5.3E-3</v>
      </c>
      <c r="I598">
        <v>0.18737000000000001</v>
      </c>
      <c r="J598">
        <v>0.29902000000000001</v>
      </c>
      <c r="K598">
        <v>50.232129999999998</v>
      </c>
    </row>
    <row r="599" spans="1:11" x14ac:dyDescent="0.25">
      <c r="A599">
        <v>205</v>
      </c>
      <c r="B599">
        <v>1.2199999999999999E-3</v>
      </c>
      <c r="D599">
        <v>1.0540000000000001E-2</v>
      </c>
      <c r="F599">
        <v>0.65893999999999997</v>
      </c>
      <c r="G599" s="1">
        <v>9.3577299999999999E-4</v>
      </c>
      <c r="H599">
        <v>5.1700000000000001E-3</v>
      </c>
      <c r="I599">
        <v>0.18104999999999999</v>
      </c>
      <c r="J599">
        <v>0.30819000000000002</v>
      </c>
      <c r="K599">
        <v>49.182429999999997</v>
      </c>
    </row>
    <row r="600" spans="1:11" x14ac:dyDescent="0.25">
      <c r="A600">
        <v>204</v>
      </c>
      <c r="B600">
        <v>1.15E-3</v>
      </c>
      <c r="D600">
        <v>1.0189999999999999E-2</v>
      </c>
      <c r="F600">
        <v>0.65849000000000002</v>
      </c>
      <c r="G600" s="1">
        <v>8.6852999999999995E-4</v>
      </c>
      <c r="H600">
        <v>4.9399999999999999E-3</v>
      </c>
      <c r="I600">
        <v>0.17587</v>
      </c>
      <c r="J600">
        <v>0.31541999999999998</v>
      </c>
      <c r="K600">
        <v>48.370469999999997</v>
      </c>
    </row>
    <row r="601" spans="1:11" x14ac:dyDescent="0.25">
      <c r="A601">
        <v>203</v>
      </c>
      <c r="B601">
        <v>1.1000000000000001E-3</v>
      </c>
      <c r="D601">
        <v>9.9799999999999993E-3</v>
      </c>
      <c r="F601">
        <v>0.66508</v>
      </c>
      <c r="G601" s="1">
        <v>8.1702800000000003E-4</v>
      </c>
      <c r="H601">
        <v>4.8399999999999997E-3</v>
      </c>
      <c r="I601">
        <v>0.16871</v>
      </c>
      <c r="J601">
        <v>0.32429000000000002</v>
      </c>
      <c r="K601">
        <v>47.392000000000003</v>
      </c>
    </row>
    <row r="602" spans="1:11" x14ac:dyDescent="0.25">
      <c r="A602">
        <v>202</v>
      </c>
      <c r="B602">
        <v>1.0300000000000001E-3</v>
      </c>
      <c r="D602">
        <v>9.6900000000000007E-3</v>
      </c>
      <c r="F602">
        <v>0.67415999999999998</v>
      </c>
      <c r="G602" s="1">
        <v>7.5271599999999995E-4</v>
      </c>
      <c r="H602">
        <v>4.7200000000000002E-3</v>
      </c>
      <c r="I602">
        <v>0.15959000000000001</v>
      </c>
      <c r="J602">
        <v>0.33857999999999999</v>
      </c>
      <c r="K602">
        <v>45.858919999999998</v>
      </c>
    </row>
    <row r="603" spans="1:11" x14ac:dyDescent="0.25">
      <c r="A603">
        <v>201</v>
      </c>
      <c r="B603" s="1">
        <v>9.8140300000000005E-4</v>
      </c>
      <c r="D603">
        <v>9.4699999999999993E-3</v>
      </c>
      <c r="F603">
        <v>0.68415000000000004</v>
      </c>
      <c r="G603" s="1">
        <v>7.00104E-4</v>
      </c>
      <c r="H603">
        <v>4.6299999999999996E-3</v>
      </c>
      <c r="I603">
        <v>0.15107999999999999</v>
      </c>
      <c r="J603">
        <v>0.34986</v>
      </c>
      <c r="K603">
        <v>44.682340000000003</v>
      </c>
    </row>
    <row r="604" spans="1:11" x14ac:dyDescent="0.25">
      <c r="A604">
        <v>200</v>
      </c>
      <c r="B604" s="1">
        <v>9.2111099999999996E-4</v>
      </c>
      <c r="D604">
        <v>9.1699999999999993E-3</v>
      </c>
      <c r="F604">
        <v>0.69659000000000004</v>
      </c>
      <c r="G604" s="1">
        <v>6.3981200000000002E-4</v>
      </c>
      <c r="H604">
        <v>4.5100000000000001E-3</v>
      </c>
      <c r="I604">
        <v>0.14180999999999999</v>
      </c>
      <c r="J604">
        <v>0.36463000000000001</v>
      </c>
      <c r="K604">
        <v>43.188749999999999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EFD1-A494-4FD2-9A18-4F5BC5010AEB}">
  <dimension ref="A1:K604"/>
  <sheetViews>
    <sheetView topLeftCell="A153" workbookViewId="0">
      <selection activeCell="J184" sqref="J18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4.5030000000000001E-2</v>
      </c>
      <c r="C4" s="1">
        <v>2.8569000000000001E-4</v>
      </c>
      <c r="D4">
        <v>8.0329999999999999E-2</v>
      </c>
      <c r="E4">
        <v>2.7100000000000002E-3</v>
      </c>
      <c r="F4">
        <v>1.38178</v>
      </c>
      <c r="G4">
        <v>4.4740000000000002E-2</v>
      </c>
      <c r="H4">
        <v>0.10725</v>
      </c>
      <c r="I4">
        <v>0.41718</v>
      </c>
      <c r="J4">
        <v>7.6569999999999999E-2</v>
      </c>
      <c r="K4">
        <v>83.836770000000001</v>
      </c>
    </row>
    <row r="5" spans="1:11" x14ac:dyDescent="0.25">
      <c r="A5">
        <v>799</v>
      </c>
      <c r="B5">
        <v>4.6800000000000001E-2</v>
      </c>
      <c r="D5">
        <v>8.3470000000000003E-2</v>
      </c>
      <c r="F5">
        <v>1.3765499999999999</v>
      </c>
      <c r="G5">
        <v>4.6519999999999999E-2</v>
      </c>
      <c r="H5">
        <v>0.11117</v>
      </c>
      <c r="I5">
        <v>0.41843000000000002</v>
      </c>
      <c r="J5">
        <v>7.6550000000000007E-2</v>
      </c>
      <c r="K5">
        <v>83.840400000000002</v>
      </c>
    </row>
    <row r="6" spans="1:11" x14ac:dyDescent="0.25">
      <c r="A6">
        <v>798</v>
      </c>
      <c r="B6">
        <v>4.675E-2</v>
      </c>
      <c r="D6">
        <v>8.337E-2</v>
      </c>
      <c r="F6">
        <v>1.3714299999999999</v>
      </c>
      <c r="G6">
        <v>4.6460000000000001E-2</v>
      </c>
      <c r="H6">
        <v>0.11062</v>
      </c>
      <c r="I6">
        <v>0.42002</v>
      </c>
      <c r="J6">
        <v>7.6740000000000003E-2</v>
      </c>
      <c r="K6">
        <v>83.80292</v>
      </c>
    </row>
    <row r="7" spans="1:11" x14ac:dyDescent="0.25">
      <c r="A7">
        <v>797</v>
      </c>
      <c r="B7">
        <v>4.5220000000000003E-2</v>
      </c>
      <c r="D7">
        <v>8.0729999999999996E-2</v>
      </c>
      <c r="F7">
        <v>1.3664400000000001</v>
      </c>
      <c r="G7">
        <v>4.4929999999999998E-2</v>
      </c>
      <c r="H7">
        <v>0.10661</v>
      </c>
      <c r="I7">
        <v>0.42147000000000001</v>
      </c>
      <c r="J7">
        <v>7.7030000000000001E-2</v>
      </c>
      <c r="K7">
        <v>83.746390000000005</v>
      </c>
    </row>
    <row r="8" spans="1:11" x14ac:dyDescent="0.25">
      <c r="A8">
        <v>796</v>
      </c>
      <c r="B8">
        <v>4.4510000000000001E-2</v>
      </c>
      <c r="D8">
        <v>7.9500000000000001E-2</v>
      </c>
      <c r="F8">
        <v>1.36145</v>
      </c>
      <c r="G8">
        <v>4.4220000000000002E-2</v>
      </c>
      <c r="H8">
        <v>0.10455</v>
      </c>
      <c r="I8">
        <v>0.42298000000000002</v>
      </c>
      <c r="J8">
        <v>7.7179999999999999E-2</v>
      </c>
      <c r="K8">
        <v>83.717709999999997</v>
      </c>
    </row>
    <row r="9" spans="1:11" x14ac:dyDescent="0.25">
      <c r="A9">
        <v>795</v>
      </c>
      <c r="B9">
        <v>4.3810000000000002E-2</v>
      </c>
      <c r="D9">
        <v>7.8320000000000001E-2</v>
      </c>
      <c r="F9">
        <v>1.3565100000000001</v>
      </c>
      <c r="G9">
        <v>4.3520000000000003E-2</v>
      </c>
      <c r="H9">
        <v>0.10256</v>
      </c>
      <c r="I9">
        <v>0.42432999999999998</v>
      </c>
      <c r="J9">
        <v>7.7270000000000005E-2</v>
      </c>
      <c r="K9">
        <v>83.701400000000007</v>
      </c>
    </row>
    <row r="10" spans="1:11" x14ac:dyDescent="0.25">
      <c r="A10">
        <v>794</v>
      </c>
      <c r="B10">
        <v>4.4609999999999997E-2</v>
      </c>
      <c r="D10">
        <v>7.9839999999999994E-2</v>
      </c>
      <c r="F10">
        <v>1.35162</v>
      </c>
      <c r="G10">
        <v>4.4330000000000001E-2</v>
      </c>
      <c r="H10">
        <v>0.10425</v>
      </c>
      <c r="I10">
        <v>0.42520000000000002</v>
      </c>
      <c r="J10">
        <v>7.7450000000000005E-2</v>
      </c>
      <c r="K10">
        <v>83.665890000000005</v>
      </c>
    </row>
    <row r="11" spans="1:11" x14ac:dyDescent="0.25">
      <c r="A11">
        <v>793</v>
      </c>
      <c r="B11">
        <v>4.5909999999999999E-2</v>
      </c>
      <c r="D11">
        <v>8.233E-2</v>
      </c>
      <c r="F11">
        <v>1.3467100000000001</v>
      </c>
      <c r="G11">
        <v>4.5620000000000001E-2</v>
      </c>
      <c r="H11">
        <v>0.10723000000000001</v>
      </c>
      <c r="I11">
        <v>0.42542999999999997</v>
      </c>
      <c r="J11">
        <v>7.7920000000000003E-2</v>
      </c>
      <c r="K11">
        <v>83.57526</v>
      </c>
    </row>
    <row r="12" spans="1:11" x14ac:dyDescent="0.25">
      <c r="A12">
        <v>792</v>
      </c>
      <c r="B12">
        <v>4.7829999999999998E-2</v>
      </c>
      <c r="D12">
        <v>8.5889999999999994E-2</v>
      </c>
      <c r="F12">
        <v>1.3418399999999999</v>
      </c>
      <c r="G12">
        <v>4.7550000000000002E-2</v>
      </c>
      <c r="H12">
        <v>0.11161</v>
      </c>
      <c r="I12">
        <v>0.42599999999999999</v>
      </c>
      <c r="J12">
        <v>7.8109999999999999E-2</v>
      </c>
      <c r="K12">
        <v>83.539060000000006</v>
      </c>
    </row>
    <row r="13" spans="1:11" x14ac:dyDescent="0.25">
      <c r="A13">
        <v>791</v>
      </c>
      <c r="B13">
        <v>5.0360000000000002E-2</v>
      </c>
      <c r="D13">
        <v>9.0429999999999996E-2</v>
      </c>
      <c r="F13">
        <v>1.3370599999999999</v>
      </c>
      <c r="G13">
        <v>5.008E-2</v>
      </c>
      <c r="H13">
        <v>0.11729000000000001</v>
      </c>
      <c r="I13">
        <v>0.42693999999999999</v>
      </c>
      <c r="J13">
        <v>7.8359999999999999E-2</v>
      </c>
      <c r="K13">
        <v>83.491690000000006</v>
      </c>
    </row>
    <row r="14" spans="1:11" x14ac:dyDescent="0.25">
      <c r="A14">
        <v>790</v>
      </c>
      <c r="B14">
        <v>5.1639999999999998E-2</v>
      </c>
      <c r="D14">
        <v>9.2689999999999995E-2</v>
      </c>
      <c r="F14">
        <v>1.3323400000000001</v>
      </c>
      <c r="G14">
        <v>5.1360000000000003E-2</v>
      </c>
      <c r="H14">
        <v>0.11989</v>
      </c>
      <c r="I14">
        <v>0.42836000000000002</v>
      </c>
      <c r="J14">
        <v>7.825E-2</v>
      </c>
      <c r="K14">
        <v>83.511570000000006</v>
      </c>
    </row>
    <row r="15" spans="1:11" x14ac:dyDescent="0.25">
      <c r="A15">
        <v>789</v>
      </c>
      <c r="B15">
        <v>5.074E-2</v>
      </c>
      <c r="D15">
        <v>9.1120000000000007E-2</v>
      </c>
      <c r="F15">
        <v>1.3276600000000001</v>
      </c>
      <c r="G15">
        <v>5.0450000000000002E-2</v>
      </c>
      <c r="H15">
        <v>0.11738</v>
      </c>
      <c r="I15">
        <v>0.42980000000000002</v>
      </c>
      <c r="J15">
        <v>7.8740000000000004E-2</v>
      </c>
      <c r="K15">
        <v>83.418599999999998</v>
      </c>
    </row>
    <row r="16" spans="1:11" x14ac:dyDescent="0.25">
      <c r="A16">
        <v>788</v>
      </c>
      <c r="B16">
        <v>4.8169999999999998E-2</v>
      </c>
      <c r="D16">
        <v>8.6610000000000006E-2</v>
      </c>
      <c r="F16">
        <v>1.323</v>
      </c>
      <c r="G16">
        <v>4.7879999999999999E-2</v>
      </c>
      <c r="H16">
        <v>0.11101</v>
      </c>
      <c r="I16">
        <v>0.43136000000000002</v>
      </c>
      <c r="J16">
        <v>7.9060000000000005E-2</v>
      </c>
      <c r="K16">
        <v>83.355869999999996</v>
      </c>
    </row>
    <row r="17" spans="1:11" x14ac:dyDescent="0.25">
      <c r="A17">
        <v>787</v>
      </c>
      <c r="B17">
        <v>4.6149999999999997E-2</v>
      </c>
      <c r="D17">
        <v>8.3119999999999999E-2</v>
      </c>
      <c r="F17">
        <v>1.3183100000000001</v>
      </c>
      <c r="G17">
        <v>4.5870000000000001E-2</v>
      </c>
      <c r="H17">
        <v>0.10600999999999999</v>
      </c>
      <c r="I17">
        <v>0.43267</v>
      </c>
      <c r="J17">
        <v>7.9259999999999997E-2</v>
      </c>
      <c r="K17">
        <v>83.317400000000006</v>
      </c>
    </row>
    <row r="18" spans="1:11" x14ac:dyDescent="0.25">
      <c r="A18">
        <v>786</v>
      </c>
      <c r="B18">
        <v>4.4549999999999999E-2</v>
      </c>
      <c r="D18">
        <v>8.0430000000000001E-2</v>
      </c>
      <c r="F18">
        <v>1.3135699999999999</v>
      </c>
      <c r="G18">
        <v>4.4269999999999997E-2</v>
      </c>
      <c r="H18">
        <v>0.1021</v>
      </c>
      <c r="I18">
        <v>0.43358999999999998</v>
      </c>
      <c r="J18">
        <v>7.9250000000000001E-2</v>
      </c>
      <c r="K18">
        <v>83.319569999999999</v>
      </c>
    </row>
    <row r="19" spans="1:11" x14ac:dyDescent="0.25">
      <c r="A19">
        <v>785</v>
      </c>
      <c r="B19">
        <v>4.3869999999999999E-2</v>
      </c>
      <c r="D19">
        <v>7.9380000000000006E-2</v>
      </c>
      <c r="F19">
        <v>1.3087500000000001</v>
      </c>
      <c r="G19">
        <v>4.3589999999999997E-2</v>
      </c>
      <c r="H19">
        <v>0.10034</v>
      </c>
      <c r="I19">
        <v>0.43437999999999999</v>
      </c>
      <c r="J19">
        <v>7.9329999999999998E-2</v>
      </c>
      <c r="K19">
        <v>83.304659999999998</v>
      </c>
    </row>
    <row r="20" spans="1:11" x14ac:dyDescent="0.25">
      <c r="A20">
        <v>784</v>
      </c>
      <c r="B20">
        <v>4.3720000000000002E-2</v>
      </c>
      <c r="D20">
        <v>7.9299999999999995E-2</v>
      </c>
      <c r="F20">
        <v>1.30385</v>
      </c>
      <c r="G20">
        <v>4.3430000000000003E-2</v>
      </c>
      <c r="H20">
        <v>9.987E-2</v>
      </c>
      <c r="I20">
        <v>0.43489</v>
      </c>
      <c r="J20">
        <v>7.9949999999999993E-2</v>
      </c>
      <c r="K20">
        <v>83.18647</v>
      </c>
    </row>
    <row r="21" spans="1:11" x14ac:dyDescent="0.25">
      <c r="A21">
        <v>783</v>
      </c>
      <c r="B21">
        <v>4.4110000000000003E-2</v>
      </c>
      <c r="D21">
        <v>8.0100000000000005E-2</v>
      </c>
      <c r="F21">
        <v>1.2988999999999999</v>
      </c>
      <c r="G21">
        <v>4.3819999999999998E-2</v>
      </c>
      <c r="H21">
        <v>0.10052</v>
      </c>
      <c r="I21">
        <v>0.43595</v>
      </c>
      <c r="J21">
        <v>8.0280000000000004E-2</v>
      </c>
      <c r="K21">
        <v>83.122540000000001</v>
      </c>
    </row>
    <row r="22" spans="1:11" x14ac:dyDescent="0.25">
      <c r="A22">
        <v>782</v>
      </c>
      <c r="B22">
        <v>4.4979999999999999E-2</v>
      </c>
      <c r="D22">
        <v>8.1699999999999995E-2</v>
      </c>
      <c r="F22">
        <v>1.294</v>
      </c>
      <c r="G22">
        <v>4.4690000000000001E-2</v>
      </c>
      <c r="H22">
        <v>0.10222000000000001</v>
      </c>
      <c r="I22">
        <v>0.43725000000000003</v>
      </c>
      <c r="J22">
        <v>8.0240000000000006E-2</v>
      </c>
      <c r="K22">
        <v>83.130480000000006</v>
      </c>
    </row>
    <row r="23" spans="1:11" x14ac:dyDescent="0.25">
      <c r="A23">
        <v>781</v>
      </c>
      <c r="B23">
        <v>4.4810000000000003E-2</v>
      </c>
      <c r="D23">
        <v>8.1460000000000005E-2</v>
      </c>
      <c r="F23">
        <v>1.28914</v>
      </c>
      <c r="G23">
        <v>4.453E-2</v>
      </c>
      <c r="H23">
        <v>0.10152</v>
      </c>
      <c r="I23">
        <v>0.43859999999999999</v>
      </c>
      <c r="J23">
        <v>8.0229999999999996E-2</v>
      </c>
      <c r="K23">
        <v>83.132400000000004</v>
      </c>
    </row>
    <row r="24" spans="1:11" x14ac:dyDescent="0.25">
      <c r="A24">
        <v>780</v>
      </c>
      <c r="B24">
        <v>4.5719999999999997E-2</v>
      </c>
      <c r="D24">
        <v>8.319E-2</v>
      </c>
      <c r="F24">
        <v>1.2843899999999999</v>
      </c>
      <c r="G24">
        <v>4.5440000000000001E-2</v>
      </c>
      <c r="H24">
        <v>0.10335999999999999</v>
      </c>
      <c r="I24">
        <v>0.43959999999999999</v>
      </c>
      <c r="J24">
        <v>8.0740000000000006E-2</v>
      </c>
      <c r="K24">
        <v>83.034260000000003</v>
      </c>
    </row>
    <row r="25" spans="1:11" x14ac:dyDescent="0.25">
      <c r="A25">
        <v>779</v>
      </c>
      <c r="B25">
        <v>4.65E-2</v>
      </c>
      <c r="D25">
        <v>8.4640000000000007E-2</v>
      </c>
      <c r="F25">
        <v>1.2797799999999999</v>
      </c>
      <c r="G25">
        <v>4.6210000000000001E-2</v>
      </c>
      <c r="H25">
        <v>0.10485</v>
      </c>
      <c r="I25">
        <v>0.44075999999999999</v>
      </c>
      <c r="J25">
        <v>8.1290000000000001E-2</v>
      </c>
      <c r="K25">
        <v>82.929779999999994</v>
      </c>
    </row>
    <row r="26" spans="1:11" x14ac:dyDescent="0.25">
      <c r="A26">
        <v>778</v>
      </c>
      <c r="B26">
        <v>4.7230000000000001E-2</v>
      </c>
      <c r="D26">
        <v>8.6029999999999995E-2</v>
      </c>
      <c r="F26">
        <v>1.27532</v>
      </c>
      <c r="G26">
        <v>4.6940000000000003E-2</v>
      </c>
      <c r="H26">
        <v>0.10625999999999999</v>
      </c>
      <c r="I26">
        <v>0.44177</v>
      </c>
      <c r="J26">
        <v>8.1170000000000006E-2</v>
      </c>
      <c r="K26">
        <v>82.952489999999997</v>
      </c>
    </row>
    <row r="27" spans="1:11" x14ac:dyDescent="0.25">
      <c r="A27">
        <v>777</v>
      </c>
      <c r="B27">
        <v>4.7899999999999998E-2</v>
      </c>
      <c r="D27">
        <v>8.7330000000000005E-2</v>
      </c>
      <c r="F27">
        <v>1.2709600000000001</v>
      </c>
      <c r="G27">
        <v>4.761E-2</v>
      </c>
      <c r="H27">
        <v>0.10755000000000001</v>
      </c>
      <c r="I27">
        <v>0.44270999999999999</v>
      </c>
      <c r="J27">
        <v>8.1210000000000004E-2</v>
      </c>
      <c r="K27">
        <v>82.945740000000001</v>
      </c>
    </row>
    <row r="28" spans="1:11" x14ac:dyDescent="0.25">
      <c r="A28">
        <v>776</v>
      </c>
      <c r="B28">
        <v>5.0720000000000001E-2</v>
      </c>
      <c r="D28">
        <v>9.2420000000000002E-2</v>
      </c>
      <c r="F28">
        <v>1.2667200000000001</v>
      </c>
      <c r="G28">
        <v>5.0430000000000003E-2</v>
      </c>
      <c r="H28">
        <v>0.11364</v>
      </c>
      <c r="I28">
        <v>0.44379000000000002</v>
      </c>
      <c r="J28">
        <v>8.1460000000000005E-2</v>
      </c>
      <c r="K28">
        <v>82.897139999999993</v>
      </c>
    </row>
    <row r="29" spans="1:11" x14ac:dyDescent="0.25">
      <c r="A29">
        <v>775</v>
      </c>
      <c r="B29">
        <v>5.2900000000000003E-2</v>
      </c>
      <c r="D29">
        <v>9.6449999999999994E-2</v>
      </c>
      <c r="F29">
        <v>1.26258</v>
      </c>
      <c r="G29">
        <v>5.262E-2</v>
      </c>
      <c r="H29">
        <v>0.11836000000000001</v>
      </c>
      <c r="I29">
        <v>0.44455</v>
      </c>
      <c r="J29">
        <v>8.2769999999999996E-2</v>
      </c>
      <c r="K29">
        <v>82.647940000000006</v>
      </c>
    </row>
    <row r="30" spans="1:11" x14ac:dyDescent="0.25">
      <c r="A30">
        <v>774</v>
      </c>
      <c r="B30">
        <v>5.4350000000000002E-2</v>
      </c>
      <c r="D30">
        <v>9.9080000000000001E-2</v>
      </c>
      <c r="F30">
        <v>1.2585599999999999</v>
      </c>
      <c r="G30">
        <v>5.407E-2</v>
      </c>
      <c r="H30">
        <v>0.12129</v>
      </c>
      <c r="I30">
        <v>0.44578000000000001</v>
      </c>
      <c r="J30">
        <v>8.2869999999999999E-2</v>
      </c>
      <c r="K30">
        <v>82.62921</v>
      </c>
    </row>
    <row r="31" spans="1:11" x14ac:dyDescent="0.25">
      <c r="A31">
        <v>773</v>
      </c>
      <c r="B31">
        <v>5.738E-2</v>
      </c>
      <c r="D31">
        <v>0.10467</v>
      </c>
      <c r="F31">
        <v>1.25464</v>
      </c>
      <c r="G31">
        <v>5.7090000000000002E-2</v>
      </c>
      <c r="H31">
        <v>0.12792999999999999</v>
      </c>
      <c r="I31">
        <v>0.44629999999999997</v>
      </c>
      <c r="J31">
        <v>8.3159999999999998E-2</v>
      </c>
      <c r="K31">
        <v>82.572730000000007</v>
      </c>
    </row>
    <row r="32" spans="1:11" x14ac:dyDescent="0.25">
      <c r="A32">
        <v>772</v>
      </c>
      <c r="B32">
        <v>6.1080000000000002E-2</v>
      </c>
      <c r="D32">
        <v>0.11142000000000001</v>
      </c>
      <c r="F32">
        <v>1.2507699999999999</v>
      </c>
      <c r="G32">
        <v>6.08E-2</v>
      </c>
      <c r="H32">
        <v>0.13597999999999999</v>
      </c>
      <c r="I32">
        <v>0.44712000000000002</v>
      </c>
      <c r="J32">
        <v>8.3409999999999998E-2</v>
      </c>
      <c r="K32">
        <v>82.525019999999998</v>
      </c>
    </row>
    <row r="33" spans="1:11" x14ac:dyDescent="0.25">
      <c r="A33">
        <v>771</v>
      </c>
      <c r="B33">
        <v>6.5589999999999996E-2</v>
      </c>
      <c r="D33">
        <v>0.11935</v>
      </c>
      <c r="F33">
        <v>1.24701</v>
      </c>
      <c r="G33">
        <v>6.5310000000000007E-2</v>
      </c>
      <c r="H33">
        <v>0.14546000000000001</v>
      </c>
      <c r="I33">
        <v>0.44899</v>
      </c>
      <c r="J33">
        <v>8.2479999999999998E-2</v>
      </c>
      <c r="K33">
        <v>82.702960000000004</v>
      </c>
    </row>
    <row r="34" spans="1:11" x14ac:dyDescent="0.25">
      <c r="A34">
        <v>770</v>
      </c>
      <c r="B34">
        <v>7.2230000000000003E-2</v>
      </c>
      <c r="D34">
        <v>0.13145999999999999</v>
      </c>
      <c r="F34">
        <v>1.24332</v>
      </c>
      <c r="G34">
        <v>7.195E-2</v>
      </c>
      <c r="H34">
        <v>0.16008</v>
      </c>
      <c r="I34">
        <v>0.44944000000000001</v>
      </c>
      <c r="J34">
        <v>8.2930000000000004E-2</v>
      </c>
      <c r="K34">
        <v>82.616770000000002</v>
      </c>
    </row>
    <row r="35" spans="1:11" x14ac:dyDescent="0.25">
      <c r="A35">
        <v>769</v>
      </c>
      <c r="B35">
        <v>8.3629999999999996E-2</v>
      </c>
      <c r="D35">
        <v>0.15215999999999999</v>
      </c>
      <c r="F35">
        <v>1.2397199999999999</v>
      </c>
      <c r="G35">
        <v>8.3339999999999997E-2</v>
      </c>
      <c r="H35">
        <v>0.18528</v>
      </c>
      <c r="I35">
        <v>0.44980999999999999</v>
      </c>
      <c r="J35">
        <v>8.3019999999999997E-2</v>
      </c>
      <c r="K35">
        <v>82.599220000000003</v>
      </c>
    </row>
    <row r="36" spans="1:11" x14ac:dyDescent="0.25">
      <c r="A36">
        <v>768</v>
      </c>
      <c r="B36">
        <v>9.9169999999999994E-2</v>
      </c>
      <c r="D36">
        <v>0.18054999999999999</v>
      </c>
      <c r="F36">
        <v>1.2362500000000001</v>
      </c>
      <c r="G36">
        <v>9.8890000000000006E-2</v>
      </c>
      <c r="H36">
        <v>0.21986</v>
      </c>
      <c r="I36">
        <v>0.44978000000000001</v>
      </c>
      <c r="J36">
        <v>8.3540000000000003E-2</v>
      </c>
      <c r="K36">
        <v>82.501339999999999</v>
      </c>
    </row>
    <row r="37" spans="1:11" x14ac:dyDescent="0.25">
      <c r="A37">
        <v>767</v>
      </c>
      <c r="B37">
        <v>0.11311</v>
      </c>
      <c r="D37">
        <v>0.20585000000000001</v>
      </c>
      <c r="F37">
        <v>1.2329699999999999</v>
      </c>
      <c r="G37">
        <v>0.11283</v>
      </c>
      <c r="H37">
        <v>0.25046000000000002</v>
      </c>
      <c r="I37">
        <v>0.45046999999999998</v>
      </c>
      <c r="J37">
        <v>8.344E-2</v>
      </c>
      <c r="K37">
        <v>82.520679999999999</v>
      </c>
    </row>
    <row r="38" spans="1:11" x14ac:dyDescent="0.25">
      <c r="A38">
        <v>766</v>
      </c>
      <c r="B38">
        <v>0.12905</v>
      </c>
      <c r="D38">
        <v>0.23480000000000001</v>
      </c>
      <c r="F38">
        <v>1.2298800000000001</v>
      </c>
      <c r="G38">
        <v>0.12877</v>
      </c>
      <c r="H38">
        <v>0.28544999999999998</v>
      </c>
      <c r="I38">
        <v>0.4511</v>
      </c>
      <c r="J38">
        <v>8.3650000000000002E-2</v>
      </c>
      <c r="K38">
        <v>82.480689999999996</v>
      </c>
    </row>
    <row r="39" spans="1:11" x14ac:dyDescent="0.25">
      <c r="A39">
        <v>765</v>
      </c>
      <c r="B39">
        <v>0.13741999999999999</v>
      </c>
      <c r="D39">
        <v>0.24979000000000001</v>
      </c>
      <c r="F39">
        <v>1.2270399999999999</v>
      </c>
      <c r="G39">
        <v>0.13713</v>
      </c>
      <c r="H39">
        <v>0.30318000000000001</v>
      </c>
      <c r="I39">
        <v>0.45232</v>
      </c>
      <c r="J39">
        <v>8.4279999999999994E-2</v>
      </c>
      <c r="K39">
        <v>82.360119999999995</v>
      </c>
    </row>
    <row r="40" spans="1:11" x14ac:dyDescent="0.25">
      <c r="A40">
        <v>764</v>
      </c>
      <c r="B40">
        <v>0.13395000000000001</v>
      </c>
      <c r="D40">
        <v>0.24329999999999999</v>
      </c>
      <c r="F40">
        <v>1.22431</v>
      </c>
      <c r="G40">
        <v>0.13367000000000001</v>
      </c>
      <c r="H40">
        <v>0.29455999999999999</v>
      </c>
      <c r="I40">
        <v>0.45379000000000003</v>
      </c>
      <c r="J40">
        <v>8.412E-2</v>
      </c>
      <c r="K40">
        <v>82.391630000000006</v>
      </c>
    </row>
    <row r="41" spans="1:11" x14ac:dyDescent="0.25">
      <c r="A41">
        <v>763</v>
      </c>
      <c r="B41">
        <v>0.12409000000000001</v>
      </c>
      <c r="D41">
        <v>0.22536999999999999</v>
      </c>
      <c r="F41">
        <v>1.2216899999999999</v>
      </c>
      <c r="G41">
        <v>0.12381</v>
      </c>
      <c r="H41">
        <v>0.27201999999999998</v>
      </c>
      <c r="I41">
        <v>0.45515</v>
      </c>
      <c r="J41">
        <v>8.4449999999999997E-2</v>
      </c>
      <c r="K41">
        <v>82.328590000000005</v>
      </c>
    </row>
    <row r="42" spans="1:11" x14ac:dyDescent="0.25">
      <c r="A42">
        <v>762</v>
      </c>
      <c r="B42">
        <v>0.11304</v>
      </c>
      <c r="D42">
        <v>0.20530000000000001</v>
      </c>
      <c r="F42">
        <v>1.21906</v>
      </c>
      <c r="G42">
        <v>0.11276</v>
      </c>
      <c r="H42">
        <v>0.24697</v>
      </c>
      <c r="I42">
        <v>0.45656000000000002</v>
      </c>
      <c r="J42">
        <v>8.4529999999999994E-2</v>
      </c>
      <c r="K42">
        <v>82.312809999999999</v>
      </c>
    </row>
    <row r="43" spans="1:11" x14ac:dyDescent="0.25">
      <c r="A43">
        <v>761</v>
      </c>
      <c r="B43">
        <v>0.10281999999999999</v>
      </c>
      <c r="D43">
        <v>0.18706</v>
      </c>
      <c r="F43">
        <v>1.2163299999999999</v>
      </c>
      <c r="G43">
        <v>0.10253</v>
      </c>
      <c r="H43">
        <v>0.22423999999999999</v>
      </c>
      <c r="I43">
        <v>0.45723999999999998</v>
      </c>
      <c r="J43">
        <v>8.4830000000000003E-2</v>
      </c>
      <c r="K43">
        <v>82.255669999999995</v>
      </c>
    </row>
    <row r="44" spans="1:11" x14ac:dyDescent="0.25">
      <c r="A44">
        <v>760</v>
      </c>
      <c r="B44">
        <v>9.375E-2</v>
      </c>
      <c r="D44">
        <v>0.17111000000000001</v>
      </c>
      <c r="F44">
        <v>1.2133700000000001</v>
      </c>
      <c r="G44">
        <v>9.3469999999999998E-2</v>
      </c>
      <c r="H44">
        <v>0.20433000000000001</v>
      </c>
      <c r="I44">
        <v>0.45743</v>
      </c>
      <c r="J44">
        <v>8.5000000000000006E-2</v>
      </c>
      <c r="K44">
        <v>82.223640000000003</v>
      </c>
    </row>
    <row r="45" spans="1:11" x14ac:dyDescent="0.25">
      <c r="A45">
        <v>759</v>
      </c>
      <c r="B45">
        <v>8.9080000000000006E-2</v>
      </c>
      <c r="D45">
        <v>0.16300999999999999</v>
      </c>
      <c r="F45">
        <v>1.2102900000000001</v>
      </c>
      <c r="G45">
        <v>8.8800000000000004E-2</v>
      </c>
      <c r="H45">
        <v>0.19400999999999999</v>
      </c>
      <c r="I45">
        <v>0.45771000000000001</v>
      </c>
      <c r="J45">
        <v>8.5099999999999995E-2</v>
      </c>
      <c r="K45">
        <v>82.205500000000001</v>
      </c>
    </row>
    <row r="46" spans="1:11" x14ac:dyDescent="0.25">
      <c r="A46">
        <v>758</v>
      </c>
      <c r="B46">
        <v>8.9499999999999996E-2</v>
      </c>
      <c r="D46">
        <v>0.16400999999999999</v>
      </c>
      <c r="F46">
        <v>1.20709</v>
      </c>
      <c r="G46">
        <v>8.9219999999999994E-2</v>
      </c>
      <c r="H46">
        <v>0.19470000000000001</v>
      </c>
      <c r="I46">
        <v>0.45823000000000003</v>
      </c>
      <c r="J46">
        <v>8.5800000000000001E-2</v>
      </c>
      <c r="K46">
        <v>82.073239999999998</v>
      </c>
    </row>
    <row r="47" spans="1:11" x14ac:dyDescent="0.25">
      <c r="A47">
        <v>757</v>
      </c>
      <c r="B47">
        <v>8.9660000000000004E-2</v>
      </c>
      <c r="D47">
        <v>0.16433</v>
      </c>
      <c r="F47">
        <v>1.2038500000000001</v>
      </c>
      <c r="G47">
        <v>8.9380000000000001E-2</v>
      </c>
      <c r="H47">
        <v>0.19456999999999999</v>
      </c>
      <c r="I47">
        <v>0.45935999999999999</v>
      </c>
      <c r="J47">
        <v>8.566E-2</v>
      </c>
      <c r="K47">
        <v>82.099429999999998</v>
      </c>
    </row>
    <row r="48" spans="1:11" x14ac:dyDescent="0.25">
      <c r="A48">
        <v>756</v>
      </c>
      <c r="B48">
        <v>9.1560000000000002E-2</v>
      </c>
      <c r="D48">
        <v>0.16794000000000001</v>
      </c>
      <c r="F48">
        <v>1.20059</v>
      </c>
      <c r="G48">
        <v>9.128E-2</v>
      </c>
      <c r="H48">
        <v>0.19836999999999999</v>
      </c>
      <c r="I48">
        <v>0.46012999999999998</v>
      </c>
      <c r="J48">
        <v>8.5870000000000002E-2</v>
      </c>
      <c r="K48">
        <v>82.059550000000002</v>
      </c>
    </row>
    <row r="49" spans="1:11" x14ac:dyDescent="0.25">
      <c r="A49">
        <v>755</v>
      </c>
      <c r="B49">
        <v>9.2069999999999999E-2</v>
      </c>
      <c r="D49">
        <v>0.16883999999999999</v>
      </c>
      <c r="F49">
        <v>1.19743</v>
      </c>
      <c r="G49">
        <v>9.178E-2</v>
      </c>
      <c r="H49">
        <v>0.19893</v>
      </c>
      <c r="I49">
        <v>0.46137</v>
      </c>
      <c r="J49">
        <v>8.5900000000000004E-2</v>
      </c>
      <c r="K49">
        <v>82.053160000000005</v>
      </c>
    </row>
    <row r="50" spans="1:11" x14ac:dyDescent="0.25">
      <c r="A50">
        <v>754</v>
      </c>
      <c r="B50">
        <v>9.4200000000000006E-2</v>
      </c>
      <c r="D50">
        <v>0.17291000000000001</v>
      </c>
      <c r="F50">
        <v>1.1943999999999999</v>
      </c>
      <c r="G50">
        <v>9.3920000000000003E-2</v>
      </c>
      <c r="H50">
        <v>0.20327999999999999</v>
      </c>
      <c r="I50">
        <v>0.46200999999999998</v>
      </c>
      <c r="J50">
        <v>8.6239999999999997E-2</v>
      </c>
      <c r="K50">
        <v>81.990660000000005</v>
      </c>
    </row>
    <row r="51" spans="1:11" x14ac:dyDescent="0.25">
      <c r="A51">
        <v>753</v>
      </c>
      <c r="B51">
        <v>9.6939999999999998E-2</v>
      </c>
      <c r="D51">
        <v>0.17799999999999999</v>
      </c>
      <c r="F51">
        <v>1.1916</v>
      </c>
      <c r="G51">
        <v>9.665E-2</v>
      </c>
      <c r="H51">
        <v>0.20888000000000001</v>
      </c>
      <c r="I51">
        <v>0.46272999999999997</v>
      </c>
      <c r="J51">
        <v>8.6300000000000002E-2</v>
      </c>
      <c r="K51">
        <v>81.97766</v>
      </c>
    </row>
    <row r="52" spans="1:11" x14ac:dyDescent="0.25">
      <c r="A52">
        <v>752</v>
      </c>
      <c r="B52">
        <v>9.9360000000000004E-2</v>
      </c>
      <c r="D52">
        <v>0.18242</v>
      </c>
      <c r="F52">
        <v>1.18889</v>
      </c>
      <c r="G52">
        <v>9.9080000000000001E-2</v>
      </c>
      <c r="H52">
        <v>0.21365999999999999</v>
      </c>
      <c r="I52">
        <v>0.46372000000000002</v>
      </c>
      <c r="J52">
        <v>8.6430000000000007E-2</v>
      </c>
      <c r="K52">
        <v>81.953670000000002</v>
      </c>
    </row>
    <row r="53" spans="1:11" x14ac:dyDescent="0.25">
      <c r="A53">
        <v>751</v>
      </c>
      <c r="B53">
        <v>0.10191</v>
      </c>
      <c r="D53">
        <v>0.18719</v>
      </c>
      <c r="F53">
        <v>1.18625</v>
      </c>
      <c r="G53">
        <v>0.10163</v>
      </c>
      <c r="H53">
        <v>0.21884999999999999</v>
      </c>
      <c r="I53">
        <v>0.46438000000000001</v>
      </c>
      <c r="J53">
        <v>8.6790000000000006E-2</v>
      </c>
      <c r="K53">
        <v>81.885800000000003</v>
      </c>
    </row>
    <row r="54" spans="1:11" x14ac:dyDescent="0.25">
      <c r="A54">
        <v>750</v>
      </c>
      <c r="B54">
        <v>0.10267</v>
      </c>
      <c r="D54">
        <v>0.18867</v>
      </c>
      <c r="F54">
        <v>1.1836800000000001</v>
      </c>
      <c r="G54">
        <v>0.10238</v>
      </c>
      <c r="H54">
        <v>0.22012000000000001</v>
      </c>
      <c r="I54">
        <v>0.46510000000000001</v>
      </c>
      <c r="J54">
        <v>8.7160000000000001E-2</v>
      </c>
      <c r="K54">
        <v>81.816389999999998</v>
      </c>
    </row>
    <row r="55" spans="1:11" x14ac:dyDescent="0.25">
      <c r="A55">
        <v>749</v>
      </c>
      <c r="B55">
        <v>0.10346</v>
      </c>
      <c r="D55">
        <v>0.19031999999999999</v>
      </c>
      <c r="F55">
        <v>1.1812100000000001</v>
      </c>
      <c r="G55">
        <v>0.10317</v>
      </c>
      <c r="H55">
        <v>0.22161</v>
      </c>
      <c r="I55">
        <v>0.46555999999999997</v>
      </c>
      <c r="J55">
        <v>8.7239999999999998E-2</v>
      </c>
      <c r="K55">
        <v>81.801910000000007</v>
      </c>
    </row>
    <row r="56" spans="1:11" x14ac:dyDescent="0.25">
      <c r="A56">
        <v>748</v>
      </c>
      <c r="B56">
        <v>0.10613</v>
      </c>
      <c r="D56">
        <v>0.19522</v>
      </c>
      <c r="F56">
        <v>1.1787399999999999</v>
      </c>
      <c r="G56">
        <v>0.10585</v>
      </c>
      <c r="H56">
        <v>0.22692000000000001</v>
      </c>
      <c r="I56">
        <v>0.46644999999999998</v>
      </c>
      <c r="J56">
        <v>8.7529999999999997E-2</v>
      </c>
      <c r="K56">
        <v>81.746359999999996</v>
      </c>
    </row>
    <row r="57" spans="1:11" x14ac:dyDescent="0.25">
      <c r="A57">
        <v>747</v>
      </c>
      <c r="B57">
        <v>0.1111</v>
      </c>
      <c r="D57">
        <v>0.20449000000000001</v>
      </c>
      <c r="F57">
        <v>1.1763399999999999</v>
      </c>
      <c r="G57">
        <v>0.11081000000000001</v>
      </c>
      <c r="H57">
        <v>0.23737</v>
      </c>
      <c r="I57">
        <v>0.46683999999999998</v>
      </c>
      <c r="J57">
        <v>8.7540000000000007E-2</v>
      </c>
      <c r="K57">
        <v>81.744780000000006</v>
      </c>
    </row>
    <row r="58" spans="1:11" x14ac:dyDescent="0.25">
      <c r="A58">
        <v>746</v>
      </c>
      <c r="B58">
        <v>0.11514000000000001</v>
      </c>
      <c r="D58">
        <v>0.21209</v>
      </c>
      <c r="F58">
        <v>1.17397</v>
      </c>
      <c r="G58">
        <v>0.11484999999999999</v>
      </c>
      <c r="H58">
        <v>0.24581</v>
      </c>
      <c r="I58">
        <v>0.46722999999999998</v>
      </c>
      <c r="J58">
        <v>8.813E-2</v>
      </c>
      <c r="K58">
        <v>81.633309999999994</v>
      </c>
    </row>
    <row r="59" spans="1:11" x14ac:dyDescent="0.25">
      <c r="A59">
        <v>745</v>
      </c>
      <c r="B59">
        <v>0.11906</v>
      </c>
      <c r="D59">
        <v>0.21961</v>
      </c>
      <c r="F59">
        <v>1.1716500000000001</v>
      </c>
      <c r="G59">
        <v>0.11877</v>
      </c>
      <c r="H59">
        <v>0.25413999999999998</v>
      </c>
      <c r="I59">
        <v>0.46734999999999999</v>
      </c>
      <c r="J59">
        <v>8.8080000000000006E-2</v>
      </c>
      <c r="K59">
        <v>81.642679999999999</v>
      </c>
    </row>
    <row r="60" spans="1:11" x14ac:dyDescent="0.25">
      <c r="A60">
        <v>744</v>
      </c>
      <c r="B60">
        <v>0.12823999999999999</v>
      </c>
      <c r="D60">
        <v>0.23669000000000001</v>
      </c>
      <c r="F60">
        <v>1.16937</v>
      </c>
      <c r="G60">
        <v>0.12795999999999999</v>
      </c>
      <c r="H60">
        <v>0.27361000000000002</v>
      </c>
      <c r="I60">
        <v>0.46766000000000002</v>
      </c>
      <c r="J60">
        <v>8.8450000000000001E-2</v>
      </c>
      <c r="K60">
        <v>81.573130000000006</v>
      </c>
    </row>
    <row r="61" spans="1:11" x14ac:dyDescent="0.25">
      <c r="A61">
        <v>743</v>
      </c>
      <c r="B61">
        <v>0.13564999999999999</v>
      </c>
      <c r="D61">
        <v>0.25029000000000001</v>
      </c>
      <c r="F61">
        <v>1.16713</v>
      </c>
      <c r="G61">
        <v>0.13536999999999999</v>
      </c>
      <c r="H61">
        <v>0.28895999999999999</v>
      </c>
      <c r="I61">
        <v>0.46847</v>
      </c>
      <c r="J61">
        <v>8.8410000000000002E-2</v>
      </c>
      <c r="K61">
        <v>81.581460000000007</v>
      </c>
    </row>
    <row r="62" spans="1:11" x14ac:dyDescent="0.25">
      <c r="A62">
        <v>742</v>
      </c>
      <c r="B62">
        <v>0.14235999999999999</v>
      </c>
      <c r="D62">
        <v>0.26275999999999999</v>
      </c>
      <c r="F62">
        <v>1.1649099999999999</v>
      </c>
      <c r="G62">
        <v>0.14207</v>
      </c>
      <c r="H62">
        <v>0.30293999999999999</v>
      </c>
      <c r="I62">
        <v>0.46899000000000002</v>
      </c>
      <c r="J62">
        <v>8.8870000000000005E-2</v>
      </c>
      <c r="K62">
        <v>81.495170000000002</v>
      </c>
    </row>
    <row r="63" spans="1:11" x14ac:dyDescent="0.25">
      <c r="A63">
        <v>741</v>
      </c>
      <c r="B63">
        <v>0.14469000000000001</v>
      </c>
      <c r="D63">
        <v>0.26715</v>
      </c>
      <c r="F63">
        <v>1.16275</v>
      </c>
      <c r="G63">
        <v>0.1444</v>
      </c>
      <c r="H63">
        <v>0.30747999999999998</v>
      </c>
      <c r="I63">
        <v>0.46964</v>
      </c>
      <c r="J63">
        <v>8.9419999999999999E-2</v>
      </c>
      <c r="K63">
        <v>81.391530000000003</v>
      </c>
    </row>
    <row r="64" spans="1:11" x14ac:dyDescent="0.25">
      <c r="A64">
        <v>740</v>
      </c>
      <c r="B64">
        <v>0.14723</v>
      </c>
      <c r="D64">
        <v>0.27173999999999998</v>
      </c>
      <c r="F64">
        <v>1.1606000000000001</v>
      </c>
      <c r="G64">
        <v>0.14695</v>
      </c>
      <c r="H64">
        <v>0.31224000000000002</v>
      </c>
      <c r="I64">
        <v>0.47062999999999999</v>
      </c>
      <c r="J64">
        <v>8.9179999999999995E-2</v>
      </c>
      <c r="K64">
        <v>81.436149999999998</v>
      </c>
    </row>
    <row r="65" spans="1:11" x14ac:dyDescent="0.25">
      <c r="A65">
        <v>739</v>
      </c>
      <c r="B65">
        <v>0.15037</v>
      </c>
      <c r="D65">
        <v>0.27733000000000002</v>
      </c>
      <c r="F65">
        <v>1.1584099999999999</v>
      </c>
      <c r="G65">
        <v>0.15007999999999999</v>
      </c>
      <c r="H65">
        <v>0.31812000000000001</v>
      </c>
      <c r="I65">
        <v>0.47177000000000002</v>
      </c>
      <c r="J65">
        <v>8.9370000000000005E-2</v>
      </c>
      <c r="K65">
        <v>81.401390000000006</v>
      </c>
    </row>
    <row r="66" spans="1:11" x14ac:dyDescent="0.25">
      <c r="A66">
        <v>738</v>
      </c>
      <c r="B66">
        <v>0.15697</v>
      </c>
      <c r="D66">
        <v>0.28953000000000001</v>
      </c>
      <c r="F66">
        <v>1.15621</v>
      </c>
      <c r="G66">
        <v>0.15669</v>
      </c>
      <c r="H66">
        <v>0.33162000000000003</v>
      </c>
      <c r="I66">
        <v>0.47249000000000002</v>
      </c>
      <c r="J66">
        <v>8.9709999999999998E-2</v>
      </c>
      <c r="K66">
        <v>81.337329999999994</v>
      </c>
    </row>
    <row r="67" spans="1:11" x14ac:dyDescent="0.25">
      <c r="A67">
        <v>737</v>
      </c>
      <c r="B67">
        <v>0.16394</v>
      </c>
      <c r="D67">
        <v>0.30248000000000003</v>
      </c>
      <c r="F67">
        <v>1.1539600000000001</v>
      </c>
      <c r="G67">
        <v>0.16366</v>
      </c>
      <c r="H67">
        <v>0.34593000000000002</v>
      </c>
      <c r="I67">
        <v>0.47310000000000002</v>
      </c>
      <c r="J67">
        <v>9.0399999999999994E-2</v>
      </c>
      <c r="K67">
        <v>81.20872</v>
      </c>
    </row>
    <row r="68" spans="1:11" x14ac:dyDescent="0.25">
      <c r="A68">
        <v>736</v>
      </c>
      <c r="B68">
        <v>0.17463999999999999</v>
      </c>
      <c r="D68">
        <v>0.32212000000000002</v>
      </c>
      <c r="F68">
        <v>1.1517299999999999</v>
      </c>
      <c r="G68">
        <v>0.17435</v>
      </c>
      <c r="H68">
        <v>0.36786999999999997</v>
      </c>
      <c r="I68">
        <v>0.47394999999999998</v>
      </c>
      <c r="J68">
        <v>9.0249999999999997E-2</v>
      </c>
      <c r="K68">
        <v>81.236890000000002</v>
      </c>
    </row>
    <row r="69" spans="1:11" x14ac:dyDescent="0.25">
      <c r="A69">
        <v>735</v>
      </c>
      <c r="B69">
        <v>0.18934000000000001</v>
      </c>
      <c r="D69">
        <v>0.34895999999999999</v>
      </c>
      <c r="F69">
        <v>1.1495</v>
      </c>
      <c r="G69">
        <v>0.18906000000000001</v>
      </c>
      <c r="H69">
        <v>0.39801999999999998</v>
      </c>
      <c r="I69">
        <v>0.47499000000000002</v>
      </c>
      <c r="J69">
        <v>9.0399999999999994E-2</v>
      </c>
      <c r="K69">
        <v>81.20823</v>
      </c>
    </row>
    <row r="70" spans="1:11" x14ac:dyDescent="0.25">
      <c r="A70">
        <v>734</v>
      </c>
      <c r="B70">
        <v>0.20185</v>
      </c>
      <c r="D70">
        <v>0.37175999999999998</v>
      </c>
      <c r="F70">
        <v>1.1473</v>
      </c>
      <c r="G70">
        <v>0.20157</v>
      </c>
      <c r="H70">
        <v>0.42342000000000002</v>
      </c>
      <c r="I70">
        <v>0.47604999999999997</v>
      </c>
      <c r="J70">
        <v>9.0770000000000003E-2</v>
      </c>
      <c r="K70">
        <v>81.13861</v>
      </c>
    </row>
    <row r="71" spans="1:11" x14ac:dyDescent="0.25">
      <c r="A71">
        <v>733</v>
      </c>
      <c r="B71">
        <v>0.21274999999999999</v>
      </c>
      <c r="D71">
        <v>0.39189000000000002</v>
      </c>
      <c r="F71">
        <v>1.1451100000000001</v>
      </c>
      <c r="G71">
        <v>0.21246000000000001</v>
      </c>
      <c r="H71">
        <v>0.44566</v>
      </c>
      <c r="I71">
        <v>0.47672999999999999</v>
      </c>
      <c r="J71">
        <v>9.0319999999999998E-2</v>
      </c>
      <c r="K71">
        <v>81.223100000000002</v>
      </c>
    </row>
    <row r="72" spans="1:11" x14ac:dyDescent="0.25">
      <c r="A72">
        <v>732</v>
      </c>
      <c r="B72">
        <v>0.22066</v>
      </c>
      <c r="D72">
        <v>0.40619</v>
      </c>
      <c r="F72">
        <v>1.1429800000000001</v>
      </c>
      <c r="G72">
        <v>0.22037999999999999</v>
      </c>
      <c r="H72">
        <v>0.46117000000000002</v>
      </c>
      <c r="I72">
        <v>0.47787000000000002</v>
      </c>
      <c r="J72">
        <v>9.0770000000000003E-2</v>
      </c>
      <c r="K72">
        <v>81.138649999999998</v>
      </c>
    </row>
    <row r="73" spans="1:11" x14ac:dyDescent="0.25">
      <c r="A73">
        <v>731</v>
      </c>
      <c r="B73">
        <v>0.22492000000000001</v>
      </c>
      <c r="D73">
        <v>0.41360999999999998</v>
      </c>
      <c r="F73">
        <v>1.14089</v>
      </c>
      <c r="G73">
        <v>0.22463</v>
      </c>
      <c r="H73">
        <v>0.46879999999999999</v>
      </c>
      <c r="I73">
        <v>0.47915999999999997</v>
      </c>
      <c r="J73">
        <v>9.0679999999999997E-2</v>
      </c>
      <c r="K73">
        <v>81.155810000000002</v>
      </c>
    </row>
    <row r="74" spans="1:11" x14ac:dyDescent="0.25">
      <c r="A74">
        <v>730</v>
      </c>
      <c r="B74">
        <v>0.22678999999999999</v>
      </c>
      <c r="D74">
        <v>0.41685</v>
      </c>
      <c r="F74">
        <v>1.13886</v>
      </c>
      <c r="G74">
        <v>0.22650000000000001</v>
      </c>
      <c r="H74">
        <v>0.47165000000000001</v>
      </c>
      <c r="I74">
        <v>0.48022999999999999</v>
      </c>
      <c r="J74">
        <v>9.0999999999999998E-2</v>
      </c>
      <c r="K74">
        <v>81.095209999999994</v>
      </c>
    </row>
    <row r="75" spans="1:11" x14ac:dyDescent="0.25">
      <c r="A75">
        <v>729</v>
      </c>
      <c r="B75">
        <v>0.23130999999999999</v>
      </c>
      <c r="D75">
        <v>0.42493999999999998</v>
      </c>
      <c r="F75">
        <v>1.13683</v>
      </c>
      <c r="G75">
        <v>0.23102</v>
      </c>
      <c r="H75">
        <v>0.48</v>
      </c>
      <c r="I75">
        <v>0.48130000000000001</v>
      </c>
      <c r="J75">
        <v>9.1410000000000005E-2</v>
      </c>
      <c r="K75">
        <v>81.019270000000006</v>
      </c>
    </row>
    <row r="76" spans="1:11" x14ac:dyDescent="0.25">
      <c r="A76">
        <v>728</v>
      </c>
      <c r="B76">
        <v>0.23352000000000001</v>
      </c>
      <c r="D76">
        <v>0.42892999999999998</v>
      </c>
      <c r="F76">
        <v>1.1348400000000001</v>
      </c>
      <c r="G76">
        <v>0.23324</v>
      </c>
      <c r="H76">
        <v>0.48369000000000001</v>
      </c>
      <c r="I76">
        <v>0.48220000000000002</v>
      </c>
      <c r="J76">
        <v>9.1579999999999995E-2</v>
      </c>
      <c r="K76">
        <v>80.986980000000003</v>
      </c>
    </row>
    <row r="77" spans="1:11" x14ac:dyDescent="0.25">
      <c r="A77">
        <v>727</v>
      </c>
      <c r="B77">
        <v>0.23186000000000001</v>
      </c>
      <c r="D77">
        <v>0.42568</v>
      </c>
      <c r="F77">
        <v>1.13289</v>
      </c>
      <c r="G77">
        <v>0.23158000000000001</v>
      </c>
      <c r="H77">
        <v>0.47917999999999999</v>
      </c>
      <c r="I77">
        <v>0.48326999999999998</v>
      </c>
      <c r="J77">
        <v>9.1869999999999993E-2</v>
      </c>
      <c r="K77">
        <v>80.933930000000004</v>
      </c>
    </row>
    <row r="78" spans="1:11" x14ac:dyDescent="0.25">
      <c r="A78">
        <v>726</v>
      </c>
      <c r="B78">
        <v>0.23610999999999999</v>
      </c>
      <c r="D78">
        <v>0.43362000000000001</v>
      </c>
      <c r="F78">
        <v>1.1309899999999999</v>
      </c>
      <c r="G78">
        <v>0.23583000000000001</v>
      </c>
      <c r="H78">
        <v>0.48736000000000002</v>
      </c>
      <c r="I78">
        <v>0.48388999999999999</v>
      </c>
      <c r="J78">
        <v>9.1980000000000006E-2</v>
      </c>
      <c r="K78">
        <v>80.912890000000004</v>
      </c>
    </row>
    <row r="79" spans="1:11" x14ac:dyDescent="0.25">
      <c r="A79">
        <v>725</v>
      </c>
      <c r="B79">
        <v>0.23999000000000001</v>
      </c>
      <c r="D79">
        <v>0.44072</v>
      </c>
      <c r="F79">
        <v>1.12914</v>
      </c>
      <c r="G79">
        <v>0.23971000000000001</v>
      </c>
      <c r="H79">
        <v>0.49457000000000001</v>
      </c>
      <c r="I79">
        <v>0.48466999999999999</v>
      </c>
      <c r="J79">
        <v>9.2189999999999994E-2</v>
      </c>
      <c r="K79">
        <v>80.873999999999995</v>
      </c>
    </row>
    <row r="80" spans="1:11" x14ac:dyDescent="0.25">
      <c r="A80">
        <v>724</v>
      </c>
      <c r="B80">
        <v>0.24510999999999999</v>
      </c>
      <c r="D80">
        <v>0.45095000000000002</v>
      </c>
      <c r="F80">
        <v>1.1273599999999999</v>
      </c>
      <c r="G80">
        <v>0.24482999999999999</v>
      </c>
      <c r="H80">
        <v>0.50532999999999995</v>
      </c>
      <c r="I80">
        <v>0.48448000000000002</v>
      </c>
      <c r="J80">
        <v>9.2740000000000003E-2</v>
      </c>
      <c r="K80">
        <v>80.772300000000001</v>
      </c>
    </row>
    <row r="81" spans="1:11" x14ac:dyDescent="0.25">
      <c r="A81">
        <v>723</v>
      </c>
      <c r="B81">
        <v>0.25296999999999997</v>
      </c>
      <c r="D81">
        <v>0.46601999999999999</v>
      </c>
      <c r="F81">
        <v>1.1256600000000001</v>
      </c>
      <c r="G81">
        <v>0.25268000000000002</v>
      </c>
      <c r="H81">
        <v>0.52153000000000005</v>
      </c>
      <c r="I81">
        <v>0.48449999999999999</v>
      </c>
      <c r="J81">
        <v>9.3179999999999999E-2</v>
      </c>
      <c r="K81">
        <v>80.689250000000001</v>
      </c>
    </row>
    <row r="82" spans="1:11" x14ac:dyDescent="0.25">
      <c r="A82">
        <v>722</v>
      </c>
      <c r="B82">
        <v>0.25836999999999999</v>
      </c>
      <c r="D82">
        <v>0.47793999999999998</v>
      </c>
      <c r="F82">
        <v>1.1240399999999999</v>
      </c>
      <c r="G82">
        <v>0.25807999999999998</v>
      </c>
      <c r="H82">
        <v>0.53417000000000003</v>
      </c>
      <c r="I82">
        <v>0.48314000000000001</v>
      </c>
      <c r="J82">
        <v>9.425E-2</v>
      </c>
      <c r="K82">
        <v>80.491659999999996</v>
      </c>
    </row>
    <row r="83" spans="1:11" x14ac:dyDescent="0.25">
      <c r="A83">
        <v>721</v>
      </c>
      <c r="B83">
        <v>0.26682</v>
      </c>
      <c r="D83">
        <v>0.49458999999999997</v>
      </c>
      <c r="F83">
        <v>1.1224700000000001</v>
      </c>
      <c r="G83">
        <v>0.26654</v>
      </c>
      <c r="H83">
        <v>0.55212000000000006</v>
      </c>
      <c r="I83">
        <v>0.48275000000000001</v>
      </c>
      <c r="J83">
        <v>9.4399999999999998E-2</v>
      </c>
      <c r="K83">
        <v>80.463350000000005</v>
      </c>
    </row>
    <row r="84" spans="1:11" x14ac:dyDescent="0.25">
      <c r="A84">
        <v>720</v>
      </c>
      <c r="B84">
        <v>0.27955999999999998</v>
      </c>
      <c r="D84">
        <v>0.51917000000000002</v>
      </c>
      <c r="F84">
        <v>1.121</v>
      </c>
      <c r="G84">
        <v>0.27927999999999997</v>
      </c>
      <c r="H84">
        <v>0.57896000000000003</v>
      </c>
      <c r="I84">
        <v>0.48237999999999998</v>
      </c>
      <c r="J84">
        <v>9.4560000000000005E-2</v>
      </c>
      <c r="K84">
        <v>80.4345</v>
      </c>
    </row>
    <row r="85" spans="1:11" x14ac:dyDescent="0.25">
      <c r="A85">
        <v>719</v>
      </c>
      <c r="B85">
        <v>0.29100999999999999</v>
      </c>
      <c r="D85">
        <v>0.54227999999999998</v>
      </c>
      <c r="F85">
        <v>1.1195600000000001</v>
      </c>
      <c r="G85">
        <v>0.29071999999999998</v>
      </c>
      <c r="H85">
        <v>0.60409000000000002</v>
      </c>
      <c r="I85">
        <v>0.48126000000000002</v>
      </c>
      <c r="J85">
        <v>9.511E-2</v>
      </c>
      <c r="K85">
        <v>80.332530000000006</v>
      </c>
    </row>
    <row r="86" spans="1:11" x14ac:dyDescent="0.25">
      <c r="A86">
        <v>718</v>
      </c>
      <c r="B86">
        <v>0.29425000000000001</v>
      </c>
      <c r="D86">
        <v>0.54986999999999997</v>
      </c>
      <c r="F86">
        <v>1.11816</v>
      </c>
      <c r="G86">
        <v>0.29397000000000001</v>
      </c>
      <c r="H86">
        <v>0.61180999999999996</v>
      </c>
      <c r="I86">
        <v>0.48048999999999997</v>
      </c>
      <c r="J86">
        <v>9.5369999999999996E-2</v>
      </c>
      <c r="K86">
        <v>80.283540000000002</v>
      </c>
    </row>
    <row r="87" spans="1:11" x14ac:dyDescent="0.25">
      <c r="A87">
        <v>717</v>
      </c>
      <c r="B87">
        <v>0.30458000000000002</v>
      </c>
      <c r="D87">
        <v>0.57077999999999995</v>
      </c>
      <c r="F87">
        <v>1.1167499999999999</v>
      </c>
      <c r="G87">
        <v>0.30430000000000001</v>
      </c>
      <c r="H87">
        <v>0.63439000000000001</v>
      </c>
      <c r="I87">
        <v>0.47966999999999999</v>
      </c>
      <c r="J87">
        <v>9.5380000000000006E-2</v>
      </c>
      <c r="K87">
        <v>80.281620000000004</v>
      </c>
    </row>
    <row r="88" spans="1:11" x14ac:dyDescent="0.25">
      <c r="A88">
        <v>716</v>
      </c>
      <c r="B88">
        <v>0.31056</v>
      </c>
      <c r="D88">
        <v>0.58337000000000006</v>
      </c>
      <c r="F88">
        <v>1.1152899999999999</v>
      </c>
      <c r="G88">
        <v>0.31026999999999999</v>
      </c>
      <c r="H88">
        <v>0.64761000000000002</v>
      </c>
      <c r="I88">
        <v>0.47910000000000003</v>
      </c>
      <c r="J88">
        <v>9.5509999999999998E-2</v>
      </c>
      <c r="K88">
        <v>80.257729999999995</v>
      </c>
    </row>
    <row r="89" spans="1:11" x14ac:dyDescent="0.25">
      <c r="A89">
        <v>715</v>
      </c>
      <c r="B89">
        <v>0.31222</v>
      </c>
      <c r="D89">
        <v>0.58813000000000004</v>
      </c>
      <c r="F89">
        <v>1.11375</v>
      </c>
      <c r="G89">
        <v>0.31194</v>
      </c>
      <c r="H89">
        <v>0.65200999999999998</v>
      </c>
      <c r="I89">
        <v>0.47843000000000002</v>
      </c>
      <c r="J89">
        <v>9.6030000000000004E-2</v>
      </c>
      <c r="K89">
        <v>80.161389999999997</v>
      </c>
    </row>
    <row r="90" spans="1:11" x14ac:dyDescent="0.25">
      <c r="A90">
        <v>714</v>
      </c>
      <c r="B90">
        <v>0.30474000000000001</v>
      </c>
      <c r="D90">
        <v>0.57545000000000002</v>
      </c>
      <c r="F90">
        <v>1.1121099999999999</v>
      </c>
      <c r="G90">
        <v>0.30445</v>
      </c>
      <c r="H90">
        <v>0.63695000000000002</v>
      </c>
      <c r="I90">
        <v>0.47798000000000002</v>
      </c>
      <c r="J90">
        <v>9.6360000000000001E-2</v>
      </c>
      <c r="K90">
        <v>80.101089999999999</v>
      </c>
    </row>
    <row r="91" spans="1:11" x14ac:dyDescent="0.25">
      <c r="A91">
        <v>713</v>
      </c>
      <c r="B91">
        <v>0.28542000000000001</v>
      </c>
      <c r="D91">
        <v>0.53981000000000001</v>
      </c>
      <c r="F91">
        <v>1.11026</v>
      </c>
      <c r="G91">
        <v>0.28512999999999999</v>
      </c>
      <c r="H91">
        <v>0.59631999999999996</v>
      </c>
      <c r="I91">
        <v>0.47815999999999997</v>
      </c>
      <c r="J91">
        <v>9.6280000000000004E-2</v>
      </c>
      <c r="K91">
        <v>80.116640000000004</v>
      </c>
    </row>
    <row r="92" spans="1:11" x14ac:dyDescent="0.25">
      <c r="A92">
        <v>712</v>
      </c>
      <c r="B92">
        <v>0.26551000000000002</v>
      </c>
      <c r="D92">
        <v>0.50294000000000005</v>
      </c>
      <c r="F92">
        <v>1.10826</v>
      </c>
      <c r="G92">
        <v>0.26522000000000001</v>
      </c>
      <c r="H92">
        <v>0.55439000000000005</v>
      </c>
      <c r="I92">
        <v>0.47839999999999999</v>
      </c>
      <c r="J92">
        <v>9.6629999999999994E-2</v>
      </c>
      <c r="K92">
        <v>80.0518</v>
      </c>
    </row>
    <row r="93" spans="1:11" x14ac:dyDescent="0.25">
      <c r="A93">
        <v>711</v>
      </c>
      <c r="B93">
        <v>0.23716000000000001</v>
      </c>
      <c r="D93">
        <v>0.44985999999999998</v>
      </c>
      <c r="F93">
        <v>1.10605</v>
      </c>
      <c r="G93">
        <v>0.23687</v>
      </c>
      <c r="H93">
        <v>0.49457000000000001</v>
      </c>
      <c r="I93">
        <v>0.47893999999999998</v>
      </c>
      <c r="J93">
        <v>9.6820000000000003E-2</v>
      </c>
      <c r="K93">
        <v>80.015929999999997</v>
      </c>
    </row>
    <row r="94" spans="1:11" x14ac:dyDescent="0.25">
      <c r="A94">
        <v>710</v>
      </c>
      <c r="B94">
        <v>0.21081</v>
      </c>
      <c r="D94">
        <v>0.40072999999999998</v>
      </c>
      <c r="F94">
        <v>1.10365</v>
      </c>
      <c r="G94">
        <v>0.21052000000000001</v>
      </c>
      <c r="H94">
        <v>0.43926999999999999</v>
      </c>
      <c r="I94">
        <v>0.47925000000000001</v>
      </c>
      <c r="J94">
        <v>9.7100000000000006E-2</v>
      </c>
      <c r="K94">
        <v>79.965339999999998</v>
      </c>
    </row>
    <row r="95" spans="1:11" x14ac:dyDescent="0.25">
      <c r="A95">
        <v>709</v>
      </c>
      <c r="B95">
        <v>0.18099000000000001</v>
      </c>
      <c r="D95">
        <v>0.34488000000000002</v>
      </c>
      <c r="F95">
        <v>1.10093</v>
      </c>
      <c r="G95">
        <v>0.1807</v>
      </c>
      <c r="H95">
        <v>0.37669999999999998</v>
      </c>
      <c r="I95">
        <v>0.47970000000000002</v>
      </c>
      <c r="J95">
        <v>9.7460000000000005E-2</v>
      </c>
      <c r="K95">
        <v>79.899559999999994</v>
      </c>
    </row>
    <row r="96" spans="1:11" x14ac:dyDescent="0.25">
      <c r="A96">
        <v>708</v>
      </c>
      <c r="B96">
        <v>0.15411</v>
      </c>
      <c r="D96">
        <v>0.29463</v>
      </c>
      <c r="F96">
        <v>1.0980000000000001</v>
      </c>
      <c r="G96">
        <v>0.15382000000000001</v>
      </c>
      <c r="H96">
        <v>0.32052999999999998</v>
      </c>
      <c r="I96">
        <v>0.47989999999999999</v>
      </c>
      <c r="J96">
        <v>9.7710000000000005E-2</v>
      </c>
      <c r="K96">
        <v>79.853520000000003</v>
      </c>
    </row>
    <row r="97" spans="1:11" x14ac:dyDescent="0.25">
      <c r="A97">
        <v>707</v>
      </c>
      <c r="B97">
        <v>0.13605</v>
      </c>
      <c r="D97">
        <v>0.26111000000000001</v>
      </c>
      <c r="F97">
        <v>1.0948800000000001</v>
      </c>
      <c r="G97">
        <v>0.13577</v>
      </c>
      <c r="H97">
        <v>0.28290999999999999</v>
      </c>
      <c r="I97">
        <v>0.47988999999999998</v>
      </c>
      <c r="J97">
        <v>9.8019999999999996E-2</v>
      </c>
      <c r="K97">
        <v>79.796220000000005</v>
      </c>
    </row>
    <row r="98" spans="1:11" x14ac:dyDescent="0.25">
      <c r="A98">
        <v>706</v>
      </c>
      <c r="B98">
        <v>0.12117</v>
      </c>
      <c r="D98">
        <v>0.23247999999999999</v>
      </c>
      <c r="F98">
        <v>1.09158</v>
      </c>
      <c r="G98">
        <v>0.12089</v>
      </c>
      <c r="H98">
        <v>0.25080999999999998</v>
      </c>
      <c r="I98">
        <v>0.48198000000000002</v>
      </c>
      <c r="J98">
        <v>9.6519999999999995E-2</v>
      </c>
      <c r="K98">
        <v>80.072519999999997</v>
      </c>
    </row>
    <row r="99" spans="1:11" x14ac:dyDescent="0.25">
      <c r="A99">
        <v>705</v>
      </c>
      <c r="B99">
        <v>0.10803</v>
      </c>
      <c r="D99">
        <v>0.20827000000000001</v>
      </c>
      <c r="F99">
        <v>1.0881099999999999</v>
      </c>
      <c r="G99">
        <v>0.10774</v>
      </c>
      <c r="H99">
        <v>0.22367000000000001</v>
      </c>
      <c r="I99">
        <v>0.48170000000000002</v>
      </c>
      <c r="J99">
        <v>9.6350000000000005E-2</v>
      </c>
      <c r="K99">
        <v>80.10369</v>
      </c>
    </row>
    <row r="100" spans="1:11" x14ac:dyDescent="0.25">
      <c r="A100">
        <v>704</v>
      </c>
      <c r="B100">
        <v>9.7629999999999995E-2</v>
      </c>
      <c r="D100">
        <v>0.1893</v>
      </c>
      <c r="F100">
        <v>1.0845199999999999</v>
      </c>
      <c r="G100">
        <v>9.7339999999999996E-2</v>
      </c>
      <c r="H100">
        <v>0.20236000000000001</v>
      </c>
      <c r="I100">
        <v>0.48102</v>
      </c>
      <c r="J100">
        <v>9.8839999999999997E-2</v>
      </c>
      <c r="K100">
        <v>79.645079999999993</v>
      </c>
    </row>
    <row r="101" spans="1:11" x14ac:dyDescent="0.25">
      <c r="A101">
        <v>703</v>
      </c>
      <c r="B101">
        <v>8.856E-2</v>
      </c>
      <c r="D101">
        <v>0.17257</v>
      </c>
      <c r="F101">
        <v>1.0808800000000001</v>
      </c>
      <c r="G101">
        <v>8.8279999999999997E-2</v>
      </c>
      <c r="H101">
        <v>0.18359</v>
      </c>
      <c r="I101">
        <v>0.48082999999999998</v>
      </c>
      <c r="J101">
        <v>9.8360000000000003E-2</v>
      </c>
      <c r="K101">
        <v>79.732470000000006</v>
      </c>
    </row>
    <row r="102" spans="1:11" x14ac:dyDescent="0.25">
      <c r="A102">
        <v>702</v>
      </c>
      <c r="B102">
        <v>8.3729999999999999E-2</v>
      </c>
      <c r="D102">
        <v>0.16413</v>
      </c>
      <c r="F102">
        <v>1.07731</v>
      </c>
      <c r="G102">
        <v>8.344E-2</v>
      </c>
      <c r="H102">
        <v>0.1739</v>
      </c>
      <c r="I102">
        <v>0.47982999999999998</v>
      </c>
      <c r="J102">
        <v>9.9220000000000003E-2</v>
      </c>
      <c r="K102">
        <v>79.576300000000003</v>
      </c>
    </row>
    <row r="103" spans="1:11" x14ac:dyDescent="0.25">
      <c r="A103">
        <v>701</v>
      </c>
      <c r="B103">
        <v>7.7850000000000003E-2</v>
      </c>
      <c r="D103">
        <v>0.15351000000000001</v>
      </c>
      <c r="F103">
        <v>1.07378</v>
      </c>
      <c r="G103">
        <v>7.757E-2</v>
      </c>
      <c r="H103">
        <v>0.16192999999999999</v>
      </c>
      <c r="I103">
        <v>0.47903000000000001</v>
      </c>
      <c r="J103">
        <v>9.9260000000000001E-2</v>
      </c>
      <c r="K103">
        <v>79.568749999999994</v>
      </c>
    </row>
    <row r="104" spans="1:11" x14ac:dyDescent="0.25">
      <c r="A104">
        <v>700</v>
      </c>
      <c r="B104">
        <v>7.3870000000000005E-2</v>
      </c>
      <c r="D104">
        <v>0.14654</v>
      </c>
      <c r="F104">
        <v>1.0703</v>
      </c>
      <c r="G104">
        <v>7.3580000000000007E-2</v>
      </c>
      <c r="H104">
        <v>0.15393999999999999</v>
      </c>
      <c r="I104">
        <v>0.47800999999999999</v>
      </c>
      <c r="J104">
        <v>9.9949999999999997E-2</v>
      </c>
      <c r="K104">
        <v>79.441249999999997</v>
      </c>
    </row>
    <row r="105" spans="1:11" x14ac:dyDescent="0.25">
      <c r="A105">
        <v>699</v>
      </c>
      <c r="B105">
        <v>6.9760000000000003E-2</v>
      </c>
      <c r="D105">
        <v>0.13919000000000001</v>
      </c>
      <c r="F105">
        <v>1.06698</v>
      </c>
      <c r="G105">
        <v>6.9470000000000004E-2</v>
      </c>
      <c r="H105">
        <v>0.14562</v>
      </c>
      <c r="I105">
        <v>0.47709000000000001</v>
      </c>
      <c r="J105">
        <v>9.9709999999999993E-2</v>
      </c>
      <c r="K105">
        <v>79.486770000000007</v>
      </c>
    </row>
    <row r="106" spans="1:11" x14ac:dyDescent="0.25">
      <c r="A106">
        <v>698</v>
      </c>
      <c r="B106">
        <v>6.6739999999999994E-2</v>
      </c>
      <c r="D106">
        <v>0.13395000000000001</v>
      </c>
      <c r="F106">
        <v>1.06386</v>
      </c>
      <c r="G106">
        <v>6.6460000000000005E-2</v>
      </c>
      <c r="H106">
        <v>0.13961999999999999</v>
      </c>
      <c r="I106">
        <v>0.47599000000000002</v>
      </c>
      <c r="J106">
        <v>0.10027</v>
      </c>
      <c r="K106">
        <v>79.38279</v>
      </c>
    </row>
    <row r="107" spans="1:11" x14ac:dyDescent="0.25">
      <c r="A107">
        <v>697</v>
      </c>
      <c r="B107">
        <v>6.472E-2</v>
      </c>
      <c r="D107">
        <v>0.13063</v>
      </c>
      <c r="F107">
        <v>1.0609999999999999</v>
      </c>
      <c r="G107">
        <v>6.4430000000000001E-2</v>
      </c>
      <c r="H107">
        <v>0.13572999999999999</v>
      </c>
      <c r="I107">
        <v>0.47471999999999998</v>
      </c>
      <c r="J107">
        <v>0.1004</v>
      </c>
      <c r="K107">
        <v>79.358789999999999</v>
      </c>
    </row>
    <row r="108" spans="1:11" x14ac:dyDescent="0.25">
      <c r="A108">
        <v>696</v>
      </c>
      <c r="B108">
        <v>6.3079999999999997E-2</v>
      </c>
      <c r="D108">
        <v>0.12798000000000001</v>
      </c>
      <c r="F108">
        <v>1.0584100000000001</v>
      </c>
      <c r="G108">
        <v>6.2789999999999999E-2</v>
      </c>
      <c r="H108">
        <v>0.13259000000000001</v>
      </c>
      <c r="I108">
        <v>0.47361999999999999</v>
      </c>
      <c r="J108">
        <v>0.10083</v>
      </c>
      <c r="K108">
        <v>79.280339999999995</v>
      </c>
    </row>
    <row r="109" spans="1:11" x14ac:dyDescent="0.25">
      <c r="A109">
        <v>695</v>
      </c>
      <c r="B109">
        <v>6.2780000000000002E-2</v>
      </c>
      <c r="D109">
        <v>0.12795000000000001</v>
      </c>
      <c r="F109">
        <v>1.0561700000000001</v>
      </c>
      <c r="G109">
        <v>6.25E-2</v>
      </c>
      <c r="H109">
        <v>0.13227</v>
      </c>
      <c r="I109">
        <v>0.47249000000000002</v>
      </c>
      <c r="J109">
        <v>0.10106</v>
      </c>
      <c r="K109">
        <v>79.238889999999998</v>
      </c>
    </row>
    <row r="110" spans="1:11" x14ac:dyDescent="0.25">
      <c r="A110">
        <v>694</v>
      </c>
      <c r="B110">
        <v>6.4680000000000001E-2</v>
      </c>
      <c r="D110">
        <v>0.13217999999999999</v>
      </c>
      <c r="F110">
        <v>1.0543100000000001</v>
      </c>
      <c r="G110">
        <v>6.4390000000000003E-2</v>
      </c>
      <c r="H110">
        <v>0.13650999999999999</v>
      </c>
      <c r="I110">
        <v>0.47170000000000001</v>
      </c>
      <c r="J110">
        <v>0.1012</v>
      </c>
      <c r="K110">
        <v>79.213589999999996</v>
      </c>
    </row>
    <row r="111" spans="1:11" x14ac:dyDescent="0.25">
      <c r="A111">
        <v>693</v>
      </c>
      <c r="B111">
        <v>6.8269999999999997E-2</v>
      </c>
      <c r="D111">
        <v>0.13980000000000001</v>
      </c>
      <c r="F111">
        <v>1.05288</v>
      </c>
      <c r="G111">
        <v>6.7979999999999999E-2</v>
      </c>
      <c r="H111">
        <v>0.14434</v>
      </c>
      <c r="I111">
        <v>0.47099000000000002</v>
      </c>
      <c r="J111">
        <v>0.10178</v>
      </c>
      <c r="K111">
        <v>79.107770000000002</v>
      </c>
    </row>
    <row r="112" spans="1:11" x14ac:dyDescent="0.25">
      <c r="A112">
        <v>692</v>
      </c>
      <c r="B112">
        <v>7.0260000000000003E-2</v>
      </c>
      <c r="D112">
        <v>0.14402000000000001</v>
      </c>
      <c r="F112">
        <v>1.05186</v>
      </c>
      <c r="G112">
        <v>6.9970000000000004E-2</v>
      </c>
      <c r="H112">
        <v>0.14863999999999999</v>
      </c>
      <c r="I112">
        <v>0.47072999999999998</v>
      </c>
      <c r="J112">
        <v>0.10183</v>
      </c>
      <c r="K112">
        <v>79.098640000000003</v>
      </c>
    </row>
    <row r="113" spans="1:11" x14ac:dyDescent="0.25">
      <c r="A113">
        <v>691</v>
      </c>
      <c r="B113">
        <v>7.3209999999999997E-2</v>
      </c>
      <c r="D113">
        <v>0.15007999999999999</v>
      </c>
      <c r="F113">
        <v>1.05121</v>
      </c>
      <c r="G113">
        <v>7.2919999999999999E-2</v>
      </c>
      <c r="H113">
        <v>0.15492</v>
      </c>
      <c r="I113">
        <v>0.47070000000000001</v>
      </c>
      <c r="J113">
        <v>0.10216</v>
      </c>
      <c r="K113">
        <v>79.039190000000005</v>
      </c>
    </row>
    <row r="114" spans="1:11" x14ac:dyDescent="0.25">
      <c r="A114">
        <v>690</v>
      </c>
      <c r="B114">
        <v>7.6590000000000005E-2</v>
      </c>
      <c r="D114">
        <v>0.15694</v>
      </c>
      <c r="F114">
        <v>1.05091</v>
      </c>
      <c r="G114">
        <v>7.6300000000000007E-2</v>
      </c>
      <c r="H114">
        <v>0.16209000000000001</v>
      </c>
      <c r="I114">
        <v>0.47076000000000001</v>
      </c>
      <c r="J114">
        <v>0.10242999999999999</v>
      </c>
      <c r="K114">
        <v>78.990409999999997</v>
      </c>
    </row>
    <row r="115" spans="1:11" x14ac:dyDescent="0.25">
      <c r="A115">
        <v>689</v>
      </c>
      <c r="B115">
        <v>7.9070000000000001E-2</v>
      </c>
      <c r="D115">
        <v>0.16184999999999999</v>
      </c>
      <c r="F115">
        <v>1.05077</v>
      </c>
      <c r="G115">
        <v>7.8780000000000003E-2</v>
      </c>
      <c r="H115">
        <v>0.16722000000000001</v>
      </c>
      <c r="I115">
        <v>0.47110999999999997</v>
      </c>
      <c r="J115">
        <v>0.10279000000000001</v>
      </c>
      <c r="K115">
        <v>78.924599999999998</v>
      </c>
    </row>
    <row r="116" spans="1:11" x14ac:dyDescent="0.25">
      <c r="A116">
        <v>688</v>
      </c>
      <c r="B116">
        <v>8.1040000000000001E-2</v>
      </c>
      <c r="D116">
        <v>0.16575999999999999</v>
      </c>
      <c r="F116">
        <v>1.0507200000000001</v>
      </c>
      <c r="G116">
        <v>8.0750000000000002E-2</v>
      </c>
      <c r="H116">
        <v>0.17132</v>
      </c>
      <c r="I116">
        <v>0.47136</v>
      </c>
      <c r="J116">
        <v>0.10292</v>
      </c>
      <c r="K116">
        <v>78.901110000000003</v>
      </c>
    </row>
    <row r="117" spans="1:11" x14ac:dyDescent="0.25">
      <c r="A117">
        <v>687</v>
      </c>
      <c r="B117">
        <v>8.0949999999999994E-2</v>
      </c>
      <c r="D117">
        <v>0.16550000000000001</v>
      </c>
      <c r="F117">
        <v>1.0506899999999999</v>
      </c>
      <c r="G117">
        <v>8.0659999999999996E-2</v>
      </c>
      <c r="H117">
        <v>0.17104</v>
      </c>
      <c r="I117">
        <v>0.47159000000000001</v>
      </c>
      <c r="J117">
        <v>0.10316</v>
      </c>
      <c r="K117">
        <v>78.857680000000002</v>
      </c>
    </row>
    <row r="118" spans="1:11" x14ac:dyDescent="0.25">
      <c r="A118">
        <v>686</v>
      </c>
      <c r="B118">
        <v>8.208E-2</v>
      </c>
      <c r="D118">
        <v>0.16777</v>
      </c>
      <c r="F118">
        <v>1.05057</v>
      </c>
      <c r="G118">
        <v>8.1790000000000002E-2</v>
      </c>
      <c r="H118">
        <v>0.17341000000000001</v>
      </c>
      <c r="I118">
        <v>0.47165000000000001</v>
      </c>
      <c r="J118">
        <v>0.10353999999999999</v>
      </c>
      <c r="K118">
        <v>78.787260000000003</v>
      </c>
    </row>
    <row r="119" spans="1:11" x14ac:dyDescent="0.25">
      <c r="A119">
        <v>685</v>
      </c>
      <c r="B119">
        <v>8.2530000000000006E-2</v>
      </c>
      <c r="D119">
        <v>0.16868</v>
      </c>
      <c r="F119">
        <v>1.0502899999999999</v>
      </c>
      <c r="G119">
        <v>8.2239999999999994E-2</v>
      </c>
      <c r="H119">
        <v>0.17430999999999999</v>
      </c>
      <c r="I119">
        <v>0.47182000000000002</v>
      </c>
      <c r="J119">
        <v>0.10375</v>
      </c>
      <c r="K119">
        <v>78.750360000000001</v>
      </c>
    </row>
    <row r="120" spans="1:11" x14ac:dyDescent="0.25">
      <c r="A120">
        <v>684</v>
      </c>
      <c r="B120">
        <v>8.1449999999999995E-2</v>
      </c>
      <c r="D120">
        <v>0.16653999999999999</v>
      </c>
      <c r="F120">
        <v>1.0498400000000001</v>
      </c>
      <c r="G120">
        <v>8.1159999999999996E-2</v>
      </c>
      <c r="H120">
        <v>0.17199</v>
      </c>
      <c r="I120">
        <v>0.47188999999999998</v>
      </c>
      <c r="J120">
        <v>0.10412</v>
      </c>
      <c r="K120">
        <v>78.683199999999999</v>
      </c>
    </row>
    <row r="121" spans="1:11" x14ac:dyDescent="0.25">
      <c r="A121">
        <v>683</v>
      </c>
      <c r="B121">
        <v>8.1739999999999993E-2</v>
      </c>
      <c r="D121">
        <v>0.16727</v>
      </c>
      <c r="F121">
        <v>1.04922</v>
      </c>
      <c r="G121">
        <v>8.1460000000000005E-2</v>
      </c>
      <c r="H121">
        <v>0.17266000000000001</v>
      </c>
      <c r="I121">
        <v>0.47177000000000002</v>
      </c>
      <c r="J121">
        <v>0.10428999999999999</v>
      </c>
      <c r="K121">
        <v>78.65231</v>
      </c>
    </row>
    <row r="122" spans="1:11" x14ac:dyDescent="0.25">
      <c r="A122">
        <v>682</v>
      </c>
      <c r="B122">
        <v>7.9399999999999998E-2</v>
      </c>
      <c r="D122">
        <v>0.16256999999999999</v>
      </c>
      <c r="F122">
        <v>1.0484800000000001</v>
      </c>
      <c r="G122">
        <v>7.911E-2</v>
      </c>
      <c r="H122">
        <v>0.16761000000000001</v>
      </c>
      <c r="I122">
        <v>0.47202</v>
      </c>
      <c r="J122">
        <v>0.10441</v>
      </c>
      <c r="K122">
        <v>78.629800000000003</v>
      </c>
    </row>
    <row r="123" spans="1:11" x14ac:dyDescent="0.25">
      <c r="A123">
        <v>681</v>
      </c>
      <c r="B123">
        <v>7.8109999999999999E-2</v>
      </c>
      <c r="D123">
        <v>0.16022</v>
      </c>
      <c r="F123">
        <v>1.0476700000000001</v>
      </c>
      <c r="G123">
        <v>7.7829999999999996E-2</v>
      </c>
      <c r="H123">
        <v>0.16502</v>
      </c>
      <c r="I123">
        <v>0.47161999999999998</v>
      </c>
      <c r="J123">
        <v>0.10518</v>
      </c>
      <c r="K123">
        <v>78.491910000000004</v>
      </c>
    </row>
    <row r="124" spans="1:11" x14ac:dyDescent="0.25">
      <c r="A124">
        <v>680</v>
      </c>
      <c r="B124">
        <v>7.7460000000000001E-2</v>
      </c>
      <c r="D124">
        <v>0.15895999999999999</v>
      </c>
      <c r="F124">
        <v>1.04677</v>
      </c>
      <c r="G124">
        <v>7.7170000000000002E-2</v>
      </c>
      <c r="H124">
        <v>0.16356000000000001</v>
      </c>
      <c r="I124">
        <v>0.47182000000000002</v>
      </c>
      <c r="J124">
        <v>0.10509</v>
      </c>
      <c r="K124">
        <v>78.506510000000006</v>
      </c>
    </row>
    <row r="125" spans="1:11" x14ac:dyDescent="0.25">
      <c r="A125">
        <v>679</v>
      </c>
      <c r="B125">
        <v>7.7789999999999998E-2</v>
      </c>
      <c r="D125">
        <v>0.15987000000000001</v>
      </c>
      <c r="F125">
        <v>1.04583</v>
      </c>
      <c r="G125">
        <v>7.7499999999999999E-2</v>
      </c>
      <c r="H125">
        <v>0.16436999999999999</v>
      </c>
      <c r="I125">
        <v>0.47151999999999999</v>
      </c>
      <c r="J125">
        <v>0.10544000000000001</v>
      </c>
      <c r="K125">
        <v>78.444230000000005</v>
      </c>
    </row>
    <row r="126" spans="1:11" x14ac:dyDescent="0.25">
      <c r="A126">
        <v>678</v>
      </c>
      <c r="B126">
        <v>7.8119999999999995E-2</v>
      </c>
      <c r="D126">
        <v>0.16064000000000001</v>
      </c>
      <c r="F126">
        <v>1.04484</v>
      </c>
      <c r="G126">
        <v>7.7829999999999996E-2</v>
      </c>
      <c r="H126">
        <v>0.16502</v>
      </c>
      <c r="I126">
        <v>0.47165000000000001</v>
      </c>
      <c r="J126">
        <v>0.10541</v>
      </c>
      <c r="K126">
        <v>78.450239999999994</v>
      </c>
    </row>
    <row r="127" spans="1:11" x14ac:dyDescent="0.25">
      <c r="A127">
        <v>677</v>
      </c>
      <c r="B127">
        <v>7.8770000000000007E-2</v>
      </c>
      <c r="D127">
        <v>0.16225999999999999</v>
      </c>
      <c r="F127">
        <v>1.0438099999999999</v>
      </c>
      <c r="G127">
        <v>7.8490000000000004E-2</v>
      </c>
      <c r="H127">
        <v>0.16653999999999999</v>
      </c>
      <c r="I127">
        <v>0.4713</v>
      </c>
      <c r="J127">
        <v>0.10616</v>
      </c>
      <c r="K127">
        <v>78.313329999999993</v>
      </c>
    </row>
    <row r="128" spans="1:11" x14ac:dyDescent="0.25">
      <c r="A128">
        <v>676</v>
      </c>
      <c r="B128">
        <v>8.0350000000000005E-2</v>
      </c>
      <c r="D128">
        <v>0.16566</v>
      </c>
      <c r="F128">
        <v>1.04271</v>
      </c>
      <c r="G128">
        <v>8.0060000000000006E-2</v>
      </c>
      <c r="H128">
        <v>0.16991999999999999</v>
      </c>
      <c r="I128">
        <v>0.47119</v>
      </c>
      <c r="J128">
        <v>0.10646</v>
      </c>
      <c r="K128">
        <v>78.260630000000006</v>
      </c>
    </row>
    <row r="129" spans="1:11" x14ac:dyDescent="0.25">
      <c r="A129">
        <v>675</v>
      </c>
      <c r="B129">
        <v>8.097E-2</v>
      </c>
      <c r="D129">
        <v>0.16703000000000001</v>
      </c>
      <c r="F129">
        <v>1.04162</v>
      </c>
      <c r="G129">
        <v>8.0689999999999998E-2</v>
      </c>
      <c r="H129">
        <v>0.17116000000000001</v>
      </c>
      <c r="I129">
        <v>0.47143000000000002</v>
      </c>
      <c r="J129">
        <v>0.10639</v>
      </c>
      <c r="K129">
        <v>78.272170000000003</v>
      </c>
    </row>
    <row r="130" spans="1:11" x14ac:dyDescent="0.25">
      <c r="A130">
        <v>674</v>
      </c>
      <c r="B130">
        <v>8.2729999999999998E-2</v>
      </c>
      <c r="D130">
        <v>0.17080000000000001</v>
      </c>
      <c r="F130">
        <v>1.04051</v>
      </c>
      <c r="G130">
        <v>8.2439999999999999E-2</v>
      </c>
      <c r="H130">
        <v>0.1749</v>
      </c>
      <c r="I130">
        <v>0.47136</v>
      </c>
      <c r="J130">
        <v>0.10666</v>
      </c>
      <c r="K130">
        <v>78.22466</v>
      </c>
    </row>
    <row r="131" spans="1:11" x14ac:dyDescent="0.25">
      <c r="A131">
        <v>673</v>
      </c>
      <c r="B131">
        <v>8.2390000000000005E-2</v>
      </c>
      <c r="D131">
        <v>0.17027</v>
      </c>
      <c r="F131">
        <v>1.03935</v>
      </c>
      <c r="G131">
        <v>8.2100000000000006E-2</v>
      </c>
      <c r="H131">
        <v>0.17416000000000001</v>
      </c>
      <c r="I131">
        <v>0.47142000000000001</v>
      </c>
      <c r="J131">
        <v>0.107</v>
      </c>
      <c r="K131">
        <v>78.163460000000001</v>
      </c>
    </row>
    <row r="132" spans="1:11" x14ac:dyDescent="0.25">
      <c r="A132">
        <v>672</v>
      </c>
      <c r="B132">
        <v>8.2989999999999994E-2</v>
      </c>
      <c r="D132">
        <v>0.17177000000000001</v>
      </c>
      <c r="F132">
        <v>1.0381899999999999</v>
      </c>
      <c r="G132">
        <v>8.2710000000000006E-2</v>
      </c>
      <c r="H132">
        <v>0.17551</v>
      </c>
      <c r="I132">
        <v>0.47122999999999998</v>
      </c>
      <c r="J132">
        <v>0.10765</v>
      </c>
      <c r="K132">
        <v>78.045500000000004</v>
      </c>
    </row>
    <row r="133" spans="1:11" x14ac:dyDescent="0.25">
      <c r="A133">
        <v>671</v>
      </c>
      <c r="B133">
        <v>8.319E-2</v>
      </c>
      <c r="D133">
        <v>0.17224</v>
      </c>
      <c r="F133">
        <v>1.0369999999999999</v>
      </c>
      <c r="G133">
        <v>8.2900000000000001E-2</v>
      </c>
      <c r="H133">
        <v>0.17580000000000001</v>
      </c>
      <c r="I133">
        <v>0.47156999999999999</v>
      </c>
      <c r="J133">
        <v>0.10736</v>
      </c>
      <c r="K133">
        <v>78.097930000000005</v>
      </c>
    </row>
    <row r="134" spans="1:11" x14ac:dyDescent="0.25">
      <c r="A134">
        <v>670</v>
      </c>
      <c r="B134">
        <v>8.4409999999999999E-2</v>
      </c>
      <c r="D134">
        <v>0.17491000000000001</v>
      </c>
      <c r="F134">
        <v>1.03579</v>
      </c>
      <c r="G134">
        <v>8.412E-2</v>
      </c>
      <c r="H134">
        <v>0.17835999999999999</v>
      </c>
      <c r="I134">
        <v>0.47161999999999998</v>
      </c>
      <c r="J134">
        <v>0.10763</v>
      </c>
      <c r="K134">
        <v>78.049949999999995</v>
      </c>
    </row>
    <row r="135" spans="1:11" x14ac:dyDescent="0.25">
      <c r="A135">
        <v>669</v>
      </c>
      <c r="B135">
        <v>8.4760000000000002E-2</v>
      </c>
      <c r="D135">
        <v>0.17587</v>
      </c>
      <c r="F135">
        <v>1.03454</v>
      </c>
      <c r="G135">
        <v>8.448E-2</v>
      </c>
      <c r="H135">
        <v>0.17913999999999999</v>
      </c>
      <c r="I135">
        <v>0.47156999999999999</v>
      </c>
      <c r="J135">
        <v>0.10796</v>
      </c>
      <c r="K135">
        <v>77.990769999999998</v>
      </c>
    </row>
    <row r="136" spans="1:11" x14ac:dyDescent="0.25">
      <c r="A136">
        <v>668</v>
      </c>
      <c r="B136">
        <v>8.4690000000000001E-2</v>
      </c>
      <c r="D136">
        <v>0.17591999999999999</v>
      </c>
      <c r="F136">
        <v>1.0332399999999999</v>
      </c>
      <c r="G136">
        <v>8.4409999999999999E-2</v>
      </c>
      <c r="H136">
        <v>0.17896000000000001</v>
      </c>
      <c r="I136">
        <v>0.47164</v>
      </c>
      <c r="J136">
        <v>0.10846</v>
      </c>
      <c r="K136">
        <v>77.900890000000004</v>
      </c>
    </row>
    <row r="137" spans="1:11" x14ac:dyDescent="0.25">
      <c r="A137">
        <v>667</v>
      </c>
      <c r="B137">
        <v>8.4830000000000003E-2</v>
      </c>
      <c r="D137">
        <v>0.17637</v>
      </c>
      <c r="F137">
        <v>1.03189</v>
      </c>
      <c r="G137">
        <v>8.4540000000000004E-2</v>
      </c>
      <c r="H137">
        <v>0.1792</v>
      </c>
      <c r="I137">
        <v>0.47177999999999998</v>
      </c>
      <c r="J137">
        <v>0.10861</v>
      </c>
      <c r="K137">
        <v>77.873189999999994</v>
      </c>
    </row>
    <row r="138" spans="1:11" x14ac:dyDescent="0.25">
      <c r="A138">
        <v>666</v>
      </c>
      <c r="B138">
        <v>8.4769999999999998E-2</v>
      </c>
      <c r="D138">
        <v>0.17637</v>
      </c>
      <c r="F138">
        <v>1.03051</v>
      </c>
      <c r="G138">
        <v>8.448E-2</v>
      </c>
      <c r="H138">
        <v>0.17896000000000001</v>
      </c>
      <c r="I138">
        <v>0.47205999999999998</v>
      </c>
      <c r="J138">
        <v>0.10871</v>
      </c>
      <c r="K138">
        <v>77.856290000000001</v>
      </c>
    </row>
    <row r="139" spans="1:11" x14ac:dyDescent="0.25">
      <c r="A139">
        <v>665</v>
      </c>
      <c r="B139">
        <v>8.5709999999999995E-2</v>
      </c>
      <c r="D139">
        <v>0.17845</v>
      </c>
      <c r="F139">
        <v>1.02908</v>
      </c>
      <c r="G139">
        <v>8.5419999999999996E-2</v>
      </c>
      <c r="H139">
        <v>0.18085999999999999</v>
      </c>
      <c r="I139">
        <v>0.47233000000000003</v>
      </c>
      <c r="J139">
        <v>0.10886999999999999</v>
      </c>
      <c r="K139">
        <v>77.826689999999999</v>
      </c>
    </row>
    <row r="140" spans="1:11" x14ac:dyDescent="0.25">
      <c r="A140">
        <v>664</v>
      </c>
      <c r="B140">
        <v>8.5300000000000001E-2</v>
      </c>
      <c r="D140">
        <v>0.17785999999999999</v>
      </c>
      <c r="F140">
        <v>1.0276400000000001</v>
      </c>
      <c r="G140">
        <v>8.5010000000000002E-2</v>
      </c>
      <c r="H140">
        <v>0.17999000000000001</v>
      </c>
      <c r="I140">
        <v>0.4723</v>
      </c>
      <c r="J140">
        <v>0.10924</v>
      </c>
      <c r="K140">
        <v>77.760990000000007</v>
      </c>
    </row>
    <row r="141" spans="1:11" x14ac:dyDescent="0.25">
      <c r="A141">
        <v>663</v>
      </c>
      <c r="B141">
        <v>8.4519999999999998E-2</v>
      </c>
      <c r="D141">
        <v>0.17641999999999999</v>
      </c>
      <c r="F141">
        <v>1.02617</v>
      </c>
      <c r="G141">
        <v>8.4229999999999999E-2</v>
      </c>
      <c r="H141">
        <v>0.17826</v>
      </c>
      <c r="I141">
        <v>0.47250999999999999</v>
      </c>
      <c r="J141">
        <v>0.10972</v>
      </c>
      <c r="K141">
        <v>77.673940000000002</v>
      </c>
    </row>
    <row r="142" spans="1:11" x14ac:dyDescent="0.25">
      <c r="A142">
        <v>662</v>
      </c>
      <c r="B142">
        <v>8.5580000000000003E-2</v>
      </c>
      <c r="D142">
        <v>0.17877999999999999</v>
      </c>
      <c r="F142">
        <v>1.0247200000000001</v>
      </c>
      <c r="G142">
        <v>8.5300000000000001E-2</v>
      </c>
      <c r="H142">
        <v>0.18043000000000001</v>
      </c>
      <c r="I142">
        <v>0.47273999999999999</v>
      </c>
      <c r="J142">
        <v>0.10976</v>
      </c>
      <c r="K142">
        <v>77.668220000000005</v>
      </c>
    </row>
    <row r="143" spans="1:11" x14ac:dyDescent="0.25">
      <c r="A143">
        <v>661</v>
      </c>
      <c r="B143">
        <v>8.541E-2</v>
      </c>
      <c r="D143">
        <v>0.17852999999999999</v>
      </c>
      <c r="F143">
        <v>1.0233099999999999</v>
      </c>
      <c r="G143">
        <v>8.5120000000000001E-2</v>
      </c>
      <c r="H143">
        <v>0.17992</v>
      </c>
      <c r="I143">
        <v>0.47310999999999998</v>
      </c>
      <c r="J143">
        <v>0.10981</v>
      </c>
      <c r="K143">
        <v>77.658199999999994</v>
      </c>
    </row>
    <row r="144" spans="1:11" x14ac:dyDescent="0.25">
      <c r="A144">
        <v>660</v>
      </c>
      <c r="B144">
        <v>8.6190000000000003E-2</v>
      </c>
      <c r="D144">
        <v>0.18043999999999999</v>
      </c>
      <c r="F144">
        <v>1.0219199999999999</v>
      </c>
      <c r="G144">
        <v>8.591E-2</v>
      </c>
      <c r="H144">
        <v>0.18163000000000001</v>
      </c>
      <c r="I144">
        <v>0.47299000000000002</v>
      </c>
      <c r="J144">
        <v>0.11033</v>
      </c>
      <c r="K144">
        <v>77.56662</v>
      </c>
    </row>
    <row r="145" spans="1:11" x14ac:dyDescent="0.25">
      <c r="A145">
        <v>659</v>
      </c>
      <c r="B145">
        <v>8.6050000000000001E-2</v>
      </c>
      <c r="D145">
        <v>0.18034</v>
      </c>
      <c r="F145">
        <v>1.02061</v>
      </c>
      <c r="G145">
        <v>8.5769999999999999E-2</v>
      </c>
      <c r="H145">
        <v>0.18129000000000001</v>
      </c>
      <c r="I145">
        <v>0.47310999999999998</v>
      </c>
      <c r="J145">
        <v>0.11082</v>
      </c>
      <c r="K145">
        <v>77.478679999999997</v>
      </c>
    </row>
    <row r="146" spans="1:11" x14ac:dyDescent="0.25">
      <c r="A146">
        <v>658</v>
      </c>
      <c r="B146">
        <v>8.6919999999999997E-2</v>
      </c>
      <c r="D146">
        <v>0.18229000000000001</v>
      </c>
      <c r="F146">
        <v>1.01935</v>
      </c>
      <c r="G146">
        <v>8.6629999999999999E-2</v>
      </c>
      <c r="H146">
        <v>0.18306</v>
      </c>
      <c r="I146">
        <v>0.47327000000000002</v>
      </c>
      <c r="J146">
        <v>0.11078</v>
      </c>
      <c r="K146">
        <v>77.485140000000001</v>
      </c>
    </row>
    <row r="147" spans="1:11" x14ac:dyDescent="0.25">
      <c r="A147">
        <v>657</v>
      </c>
      <c r="B147">
        <v>8.7779999999999997E-2</v>
      </c>
      <c r="D147">
        <v>0.18418999999999999</v>
      </c>
      <c r="F147">
        <v>1.01817</v>
      </c>
      <c r="G147">
        <v>8.7489999999999998E-2</v>
      </c>
      <c r="H147">
        <v>0.18478</v>
      </c>
      <c r="I147">
        <v>0.47350999999999999</v>
      </c>
      <c r="J147">
        <v>0.11082</v>
      </c>
      <c r="K147">
        <v>77.477969999999999</v>
      </c>
    </row>
    <row r="148" spans="1:11" x14ac:dyDescent="0.25">
      <c r="A148">
        <v>656</v>
      </c>
      <c r="B148">
        <v>8.9099999999999999E-2</v>
      </c>
      <c r="D148">
        <v>0.18706</v>
      </c>
      <c r="F148">
        <v>1.0170399999999999</v>
      </c>
      <c r="G148">
        <v>8.881E-2</v>
      </c>
      <c r="H148">
        <v>0.18748999999999999</v>
      </c>
      <c r="I148">
        <v>0.47366999999999998</v>
      </c>
      <c r="J148">
        <v>0.11117</v>
      </c>
      <c r="K148">
        <v>77.415300000000002</v>
      </c>
    </row>
    <row r="149" spans="1:11" x14ac:dyDescent="0.25">
      <c r="A149">
        <v>655</v>
      </c>
      <c r="B149">
        <v>9.0969999999999995E-2</v>
      </c>
      <c r="D149">
        <v>0.19128000000000001</v>
      </c>
      <c r="F149">
        <v>1.0160100000000001</v>
      </c>
      <c r="G149">
        <v>9.0690000000000007E-2</v>
      </c>
      <c r="H149">
        <v>0.19159000000000001</v>
      </c>
      <c r="I149">
        <v>0.47333999999999998</v>
      </c>
      <c r="J149">
        <v>0.11147</v>
      </c>
      <c r="K149">
        <v>77.36309</v>
      </c>
    </row>
    <row r="150" spans="1:11" x14ac:dyDescent="0.25">
      <c r="A150">
        <v>654</v>
      </c>
      <c r="B150">
        <v>9.1630000000000003E-2</v>
      </c>
      <c r="D150">
        <v>0.19281999999999999</v>
      </c>
      <c r="F150">
        <v>1.01501</v>
      </c>
      <c r="G150">
        <v>9.1340000000000005E-2</v>
      </c>
      <c r="H150">
        <v>0.19295999999999999</v>
      </c>
      <c r="I150">
        <v>0.47336</v>
      </c>
      <c r="J150">
        <v>0.11182</v>
      </c>
      <c r="K150">
        <v>77.300790000000006</v>
      </c>
    </row>
    <row r="151" spans="1:11" x14ac:dyDescent="0.25">
      <c r="A151">
        <v>653</v>
      </c>
      <c r="B151">
        <v>9.3460000000000001E-2</v>
      </c>
      <c r="D151">
        <v>0.19675999999999999</v>
      </c>
      <c r="F151">
        <v>1.0140899999999999</v>
      </c>
      <c r="G151">
        <v>9.3170000000000003E-2</v>
      </c>
      <c r="H151">
        <v>0.19678000000000001</v>
      </c>
      <c r="I151">
        <v>0.47349000000000002</v>
      </c>
      <c r="J151">
        <v>0.11169999999999999</v>
      </c>
      <c r="K151">
        <v>77.322329999999994</v>
      </c>
    </row>
    <row r="152" spans="1:11" x14ac:dyDescent="0.25">
      <c r="A152">
        <v>652</v>
      </c>
      <c r="B152">
        <v>9.6159999999999995E-2</v>
      </c>
      <c r="D152">
        <v>0.20252999999999999</v>
      </c>
      <c r="F152">
        <v>1.0132000000000001</v>
      </c>
      <c r="G152">
        <v>9.5869999999999997E-2</v>
      </c>
      <c r="H152">
        <v>0.20246</v>
      </c>
      <c r="I152">
        <v>0.47355999999999998</v>
      </c>
      <c r="J152">
        <v>0.11204</v>
      </c>
      <c r="K152">
        <v>77.260130000000004</v>
      </c>
    </row>
    <row r="153" spans="1:11" x14ac:dyDescent="0.25">
      <c r="A153">
        <v>651</v>
      </c>
      <c r="B153">
        <v>9.9440000000000001E-2</v>
      </c>
      <c r="D153">
        <v>0.20966000000000001</v>
      </c>
      <c r="F153">
        <v>1.0123599999999999</v>
      </c>
      <c r="G153">
        <v>9.9159999999999998E-2</v>
      </c>
      <c r="H153">
        <v>0.20951</v>
      </c>
      <c r="I153">
        <v>0.47327999999999998</v>
      </c>
      <c r="J153">
        <v>0.1124</v>
      </c>
      <c r="K153">
        <v>77.196200000000005</v>
      </c>
    </row>
    <row r="154" spans="1:11" x14ac:dyDescent="0.25">
      <c r="A154">
        <v>650</v>
      </c>
      <c r="B154">
        <v>9.9940000000000001E-2</v>
      </c>
      <c r="D154">
        <v>0.21081</v>
      </c>
      <c r="F154">
        <v>1.01153</v>
      </c>
      <c r="G154">
        <v>9.9659999999999999E-2</v>
      </c>
      <c r="H154">
        <v>0.21049999999999999</v>
      </c>
      <c r="I154">
        <v>0.47343000000000002</v>
      </c>
      <c r="J154">
        <v>0.11260000000000001</v>
      </c>
      <c r="K154">
        <v>77.161919999999995</v>
      </c>
    </row>
    <row r="155" spans="1:11" x14ac:dyDescent="0.25">
      <c r="A155">
        <v>649</v>
      </c>
      <c r="B155">
        <v>0.10082000000000001</v>
      </c>
      <c r="D155">
        <v>0.21285000000000001</v>
      </c>
      <c r="F155">
        <v>1.01078</v>
      </c>
      <c r="G155">
        <v>0.10054</v>
      </c>
      <c r="H155">
        <v>0.21240999999999999</v>
      </c>
      <c r="I155">
        <v>0.47331000000000001</v>
      </c>
      <c r="J155">
        <v>0.11286</v>
      </c>
      <c r="K155">
        <v>77.115020000000001</v>
      </c>
    </row>
    <row r="156" spans="1:11" x14ac:dyDescent="0.25">
      <c r="A156">
        <v>648</v>
      </c>
      <c r="B156">
        <v>0.10129000000000001</v>
      </c>
      <c r="D156">
        <v>0.21398</v>
      </c>
      <c r="F156">
        <v>1.0100800000000001</v>
      </c>
      <c r="G156">
        <v>0.10101</v>
      </c>
      <c r="H156">
        <v>0.21340000000000001</v>
      </c>
      <c r="I156">
        <v>0.47332000000000002</v>
      </c>
      <c r="J156">
        <v>0.11298</v>
      </c>
      <c r="K156">
        <v>77.093410000000006</v>
      </c>
    </row>
    <row r="157" spans="1:11" x14ac:dyDescent="0.25">
      <c r="A157">
        <v>647</v>
      </c>
      <c r="B157">
        <v>0.10102</v>
      </c>
      <c r="D157">
        <v>0.21357999999999999</v>
      </c>
      <c r="F157">
        <v>1.0094399999999999</v>
      </c>
      <c r="G157">
        <v>0.10073</v>
      </c>
      <c r="H157">
        <v>0.21285999999999999</v>
      </c>
      <c r="I157">
        <v>0.47322999999999998</v>
      </c>
      <c r="J157">
        <v>0.1133</v>
      </c>
      <c r="K157">
        <v>77.037850000000006</v>
      </c>
    </row>
    <row r="158" spans="1:11" x14ac:dyDescent="0.25">
      <c r="A158">
        <v>646</v>
      </c>
      <c r="B158">
        <v>0.10085</v>
      </c>
      <c r="D158">
        <v>0.21335999999999999</v>
      </c>
      <c r="F158">
        <v>1.0088200000000001</v>
      </c>
      <c r="G158">
        <v>0.10057000000000001</v>
      </c>
      <c r="H158">
        <v>0.21251</v>
      </c>
      <c r="I158">
        <v>0.47322999999999998</v>
      </c>
      <c r="J158">
        <v>0.11330999999999999</v>
      </c>
      <c r="K158">
        <v>77.035160000000005</v>
      </c>
    </row>
    <row r="159" spans="1:11" x14ac:dyDescent="0.25">
      <c r="A159">
        <v>645</v>
      </c>
      <c r="B159">
        <v>9.9610000000000004E-2</v>
      </c>
      <c r="D159">
        <v>0.21092</v>
      </c>
      <c r="F159">
        <v>1.0082500000000001</v>
      </c>
      <c r="G159">
        <v>9.9320000000000006E-2</v>
      </c>
      <c r="H159">
        <v>0.20993000000000001</v>
      </c>
      <c r="I159">
        <v>0.47314000000000001</v>
      </c>
      <c r="J159">
        <v>0.11371000000000001</v>
      </c>
      <c r="K159">
        <v>76.963790000000003</v>
      </c>
    </row>
    <row r="160" spans="1:11" x14ac:dyDescent="0.25">
      <c r="A160">
        <v>644</v>
      </c>
      <c r="B160">
        <v>9.8500000000000004E-2</v>
      </c>
      <c r="D160">
        <v>0.20874999999999999</v>
      </c>
      <c r="F160">
        <v>1.0077</v>
      </c>
      <c r="G160">
        <v>9.8220000000000002E-2</v>
      </c>
      <c r="H160">
        <v>0.20763000000000001</v>
      </c>
      <c r="I160">
        <v>0.47305000000000003</v>
      </c>
      <c r="J160">
        <v>0.11379</v>
      </c>
      <c r="K160">
        <v>76.950370000000007</v>
      </c>
    </row>
    <row r="161" spans="1:11" x14ac:dyDescent="0.25">
      <c r="A161">
        <v>643</v>
      </c>
      <c r="B161">
        <v>9.9349999999999994E-2</v>
      </c>
      <c r="D161">
        <v>0.21073</v>
      </c>
      <c r="F161">
        <v>1.0072099999999999</v>
      </c>
      <c r="G161">
        <v>9.9059999999999995E-2</v>
      </c>
      <c r="H161">
        <v>0.20952000000000001</v>
      </c>
      <c r="I161">
        <v>0.47278999999999999</v>
      </c>
      <c r="J161">
        <v>0.11407</v>
      </c>
      <c r="K161">
        <v>76.900459999999995</v>
      </c>
    </row>
    <row r="162" spans="1:11" x14ac:dyDescent="0.25">
      <c r="A162">
        <v>642</v>
      </c>
      <c r="B162">
        <v>9.955E-2</v>
      </c>
      <c r="D162">
        <v>0.21124999999999999</v>
      </c>
      <c r="F162">
        <v>1.0066999999999999</v>
      </c>
      <c r="G162">
        <v>9.9260000000000001E-2</v>
      </c>
      <c r="H162">
        <v>0.20993999999999999</v>
      </c>
      <c r="I162">
        <v>0.4728</v>
      </c>
      <c r="J162">
        <v>0.11402</v>
      </c>
      <c r="K162">
        <v>76.909970000000001</v>
      </c>
    </row>
    <row r="163" spans="1:11" x14ac:dyDescent="0.25">
      <c r="A163">
        <v>641</v>
      </c>
      <c r="B163">
        <v>0.10098</v>
      </c>
      <c r="D163">
        <v>0.21454000000000001</v>
      </c>
      <c r="F163">
        <v>1.0061599999999999</v>
      </c>
      <c r="G163">
        <v>0.1007</v>
      </c>
      <c r="H163">
        <v>0.21314</v>
      </c>
      <c r="I163">
        <v>0.47244000000000003</v>
      </c>
      <c r="J163">
        <v>0.11430999999999999</v>
      </c>
      <c r="K163">
        <v>76.857820000000004</v>
      </c>
    </row>
    <row r="164" spans="1:11" x14ac:dyDescent="0.25">
      <c r="A164">
        <v>640</v>
      </c>
      <c r="B164">
        <v>0.1011</v>
      </c>
      <c r="D164">
        <v>0.21487999999999999</v>
      </c>
      <c r="F164">
        <v>1.0056400000000001</v>
      </c>
      <c r="G164">
        <v>0.10081</v>
      </c>
      <c r="H164">
        <v>0.21337</v>
      </c>
      <c r="I164">
        <v>0.47248000000000001</v>
      </c>
      <c r="J164">
        <v>0.11454</v>
      </c>
      <c r="K164">
        <v>76.816869999999994</v>
      </c>
    </row>
    <row r="165" spans="1:11" x14ac:dyDescent="0.25">
      <c r="A165">
        <v>639</v>
      </c>
      <c r="B165">
        <v>0.10314</v>
      </c>
      <c r="D165">
        <v>0.21948000000000001</v>
      </c>
      <c r="F165">
        <v>1.00508</v>
      </c>
      <c r="G165">
        <v>0.10285999999999999</v>
      </c>
      <c r="H165">
        <v>0.21787999999999999</v>
      </c>
      <c r="I165">
        <v>0.47209000000000001</v>
      </c>
      <c r="J165">
        <v>0.11479</v>
      </c>
      <c r="K165">
        <v>76.772570000000002</v>
      </c>
    </row>
    <row r="166" spans="1:11" x14ac:dyDescent="0.25">
      <c r="A166">
        <v>638</v>
      </c>
      <c r="B166">
        <v>0.10446</v>
      </c>
      <c r="D166">
        <v>0.22236</v>
      </c>
      <c r="F166">
        <v>1.0044500000000001</v>
      </c>
      <c r="G166">
        <v>0.10417999999999999</v>
      </c>
      <c r="H166">
        <v>0.22062999999999999</v>
      </c>
      <c r="I166">
        <v>0.47216999999999998</v>
      </c>
      <c r="J166">
        <v>0.11477999999999999</v>
      </c>
      <c r="K166">
        <v>76.775109999999998</v>
      </c>
    </row>
    <row r="167" spans="1:11" x14ac:dyDescent="0.25">
      <c r="A167">
        <v>637</v>
      </c>
      <c r="B167">
        <v>0.10684</v>
      </c>
      <c r="D167">
        <v>0.22761999999999999</v>
      </c>
      <c r="F167">
        <v>1.00379</v>
      </c>
      <c r="G167">
        <v>0.10656</v>
      </c>
      <c r="H167">
        <v>0.22575999999999999</v>
      </c>
      <c r="I167">
        <v>0.47198000000000001</v>
      </c>
      <c r="J167">
        <v>0.11496000000000001</v>
      </c>
      <c r="K167">
        <v>76.743099999999998</v>
      </c>
    </row>
    <row r="168" spans="1:11" x14ac:dyDescent="0.25">
      <c r="A168">
        <v>636</v>
      </c>
      <c r="B168">
        <v>0.10885</v>
      </c>
      <c r="D168">
        <v>0.2321</v>
      </c>
      <c r="F168">
        <v>1.0030699999999999</v>
      </c>
      <c r="G168">
        <v>0.10856</v>
      </c>
      <c r="H168">
        <v>0.23008999999999999</v>
      </c>
      <c r="I168">
        <v>0.47183000000000003</v>
      </c>
      <c r="J168">
        <v>0.11541</v>
      </c>
      <c r="K168">
        <v>76.663679999999999</v>
      </c>
    </row>
    <row r="169" spans="1:11" x14ac:dyDescent="0.25">
      <c r="A169">
        <v>635</v>
      </c>
      <c r="B169">
        <v>0.10914</v>
      </c>
      <c r="D169">
        <v>0.23285</v>
      </c>
      <c r="F169">
        <v>1.0023200000000001</v>
      </c>
      <c r="G169">
        <v>0.10885</v>
      </c>
      <c r="H169">
        <v>0.23068</v>
      </c>
      <c r="I169">
        <v>0.47188000000000002</v>
      </c>
      <c r="J169">
        <v>0.11543</v>
      </c>
      <c r="K169">
        <v>76.660929999999993</v>
      </c>
    </row>
    <row r="170" spans="1:11" x14ac:dyDescent="0.25">
      <c r="A170">
        <v>634</v>
      </c>
      <c r="B170">
        <v>0.11172</v>
      </c>
      <c r="D170">
        <v>0.23860999999999999</v>
      </c>
      <c r="F170">
        <v>1.0015499999999999</v>
      </c>
      <c r="G170">
        <v>0.11143</v>
      </c>
      <c r="H170">
        <v>0.23626</v>
      </c>
      <c r="I170">
        <v>0.47162999999999999</v>
      </c>
      <c r="J170">
        <v>0.11574</v>
      </c>
      <c r="K170">
        <v>76.606350000000006</v>
      </c>
    </row>
    <row r="171" spans="1:11" x14ac:dyDescent="0.25">
      <c r="A171">
        <v>633</v>
      </c>
      <c r="B171">
        <v>0.11274000000000001</v>
      </c>
      <c r="D171">
        <v>0.24077999999999999</v>
      </c>
      <c r="F171">
        <v>1.0007200000000001</v>
      </c>
      <c r="G171">
        <v>0.11244999999999999</v>
      </c>
      <c r="H171">
        <v>0.23824000000000001</v>
      </c>
      <c r="I171">
        <v>0.47200999999999999</v>
      </c>
      <c r="J171">
        <v>0.11565</v>
      </c>
      <c r="K171">
        <v>76.621799999999993</v>
      </c>
    </row>
    <row r="172" spans="1:11" x14ac:dyDescent="0.25">
      <c r="A172">
        <v>632</v>
      </c>
      <c r="B172">
        <v>0.11458</v>
      </c>
      <c r="D172">
        <v>0.24496999999999999</v>
      </c>
      <c r="F172">
        <v>0.99988999999999995</v>
      </c>
      <c r="G172">
        <v>0.1143</v>
      </c>
      <c r="H172">
        <v>0.24224000000000001</v>
      </c>
      <c r="I172">
        <v>0.47183999999999998</v>
      </c>
      <c r="J172">
        <v>0.11599</v>
      </c>
      <c r="K172">
        <v>76.562020000000004</v>
      </c>
    </row>
    <row r="173" spans="1:11" x14ac:dyDescent="0.25">
      <c r="A173">
        <v>631</v>
      </c>
      <c r="B173">
        <v>0.11393</v>
      </c>
      <c r="D173">
        <v>0.2437</v>
      </c>
      <c r="F173">
        <v>0.99904999999999999</v>
      </c>
      <c r="G173">
        <v>0.11364</v>
      </c>
      <c r="H173">
        <v>0.24076</v>
      </c>
      <c r="I173">
        <v>0.47199999999999998</v>
      </c>
      <c r="J173">
        <v>0.11627999999999999</v>
      </c>
      <c r="K173">
        <v>76.510400000000004</v>
      </c>
    </row>
    <row r="174" spans="1:11" x14ac:dyDescent="0.25">
      <c r="A174">
        <v>630</v>
      </c>
      <c r="B174">
        <v>0.1162</v>
      </c>
      <c r="D174">
        <v>0.24879000000000001</v>
      </c>
      <c r="F174">
        <v>0.99822999999999995</v>
      </c>
      <c r="G174">
        <v>0.11591</v>
      </c>
      <c r="H174">
        <v>0.24565000000000001</v>
      </c>
      <c r="I174">
        <v>0.47187000000000001</v>
      </c>
      <c r="J174">
        <v>0.11636000000000001</v>
      </c>
      <c r="K174">
        <v>76.496449999999996</v>
      </c>
    </row>
    <row r="175" spans="1:11" x14ac:dyDescent="0.25">
      <c r="A175">
        <v>629</v>
      </c>
      <c r="B175">
        <v>0.11663999999999999</v>
      </c>
      <c r="D175">
        <v>0.24978</v>
      </c>
      <c r="F175">
        <v>0.99736999999999998</v>
      </c>
      <c r="G175">
        <v>0.11636000000000001</v>
      </c>
      <c r="H175">
        <v>0.24642</v>
      </c>
      <c r="I175">
        <v>0.47219</v>
      </c>
      <c r="J175">
        <v>0.11649</v>
      </c>
      <c r="K175">
        <v>76.472830000000002</v>
      </c>
    </row>
    <row r="176" spans="1:11" x14ac:dyDescent="0.25">
      <c r="A176">
        <v>628</v>
      </c>
      <c r="B176">
        <v>0.11781999999999999</v>
      </c>
      <c r="D176">
        <v>0.25252000000000002</v>
      </c>
      <c r="F176">
        <v>0.99646999999999997</v>
      </c>
      <c r="G176">
        <v>0.11754000000000001</v>
      </c>
      <c r="H176">
        <v>0.24893000000000001</v>
      </c>
      <c r="I176">
        <v>0.47216999999999998</v>
      </c>
      <c r="J176">
        <v>0.11663999999999999</v>
      </c>
      <c r="K176">
        <v>76.44708</v>
      </c>
    </row>
    <row r="177" spans="1:11" x14ac:dyDescent="0.25">
      <c r="A177">
        <v>627</v>
      </c>
      <c r="B177">
        <v>0.11916</v>
      </c>
      <c r="D177">
        <v>0.25552000000000002</v>
      </c>
      <c r="F177">
        <v>0.99553000000000003</v>
      </c>
      <c r="G177">
        <v>0.11887</v>
      </c>
      <c r="H177">
        <v>0.25169000000000002</v>
      </c>
      <c r="I177">
        <v>0.47231000000000001</v>
      </c>
      <c r="J177">
        <v>0.11695999999999999</v>
      </c>
      <c r="K177">
        <v>76.390910000000005</v>
      </c>
    </row>
    <row r="178" spans="1:11" x14ac:dyDescent="0.25">
      <c r="A178">
        <v>626</v>
      </c>
      <c r="B178">
        <v>0.12125</v>
      </c>
      <c r="D178">
        <v>0.26018000000000002</v>
      </c>
      <c r="F178">
        <v>0.99460000000000004</v>
      </c>
      <c r="G178">
        <v>0.12096</v>
      </c>
      <c r="H178">
        <v>0.25607999999999997</v>
      </c>
      <c r="I178">
        <v>0.47236</v>
      </c>
      <c r="J178">
        <v>0.11706999999999999</v>
      </c>
      <c r="K178">
        <v>76.372100000000003</v>
      </c>
    </row>
    <row r="179" spans="1:11" x14ac:dyDescent="0.25">
      <c r="A179">
        <v>625</v>
      </c>
      <c r="B179">
        <v>0.12198000000000001</v>
      </c>
      <c r="D179">
        <v>0.26193</v>
      </c>
      <c r="F179">
        <v>0.99367000000000005</v>
      </c>
      <c r="G179">
        <v>0.12169000000000001</v>
      </c>
      <c r="H179">
        <v>0.25757999999999998</v>
      </c>
      <c r="I179">
        <v>0.47245999999999999</v>
      </c>
      <c r="J179">
        <v>0.11715</v>
      </c>
      <c r="K179">
        <v>76.356819999999999</v>
      </c>
    </row>
    <row r="180" spans="1:11" x14ac:dyDescent="0.25">
      <c r="A180">
        <v>624</v>
      </c>
      <c r="B180">
        <v>0.12466000000000001</v>
      </c>
      <c r="D180">
        <v>0.26776</v>
      </c>
      <c r="F180">
        <v>0.99273999999999996</v>
      </c>
      <c r="G180">
        <v>0.12438</v>
      </c>
      <c r="H180">
        <v>0.26312000000000002</v>
      </c>
      <c r="I180">
        <v>0.47269</v>
      </c>
      <c r="J180">
        <v>0.11720999999999999</v>
      </c>
      <c r="K180">
        <v>76.346080000000001</v>
      </c>
    </row>
    <row r="181" spans="1:11" x14ac:dyDescent="0.25">
      <c r="A181">
        <v>623</v>
      </c>
      <c r="B181">
        <v>0.12803999999999999</v>
      </c>
      <c r="D181">
        <v>0.27516000000000002</v>
      </c>
      <c r="F181">
        <v>0.99184000000000005</v>
      </c>
      <c r="G181">
        <v>0.12775</v>
      </c>
      <c r="H181">
        <v>0.27023000000000003</v>
      </c>
      <c r="I181">
        <v>0.47275</v>
      </c>
      <c r="J181">
        <v>0.11724</v>
      </c>
      <c r="K181">
        <v>76.340800000000002</v>
      </c>
    </row>
    <row r="182" spans="1:11" x14ac:dyDescent="0.25">
      <c r="A182">
        <v>622</v>
      </c>
      <c r="B182">
        <v>0.12812999999999999</v>
      </c>
      <c r="D182">
        <v>0.27560000000000001</v>
      </c>
      <c r="F182">
        <v>0.99100999999999995</v>
      </c>
      <c r="G182">
        <v>0.12784000000000001</v>
      </c>
      <c r="H182">
        <v>0.27043</v>
      </c>
      <c r="I182">
        <v>0.47272999999999998</v>
      </c>
      <c r="J182">
        <v>0.11766</v>
      </c>
      <c r="K182">
        <v>76.267200000000003</v>
      </c>
    </row>
    <row r="183" spans="1:11" x14ac:dyDescent="0.25">
      <c r="A183">
        <v>621</v>
      </c>
      <c r="B183">
        <v>0.12902</v>
      </c>
      <c r="D183">
        <v>0.27767999999999998</v>
      </c>
      <c r="F183">
        <v>0.99024999999999996</v>
      </c>
      <c r="G183">
        <v>0.12873000000000001</v>
      </c>
      <c r="H183">
        <v>0.27228999999999998</v>
      </c>
      <c r="I183">
        <v>0.47277000000000002</v>
      </c>
      <c r="J183">
        <v>0.11779000000000001</v>
      </c>
      <c r="K183">
        <v>76.244050000000001</v>
      </c>
    </row>
    <row r="184" spans="1:11" x14ac:dyDescent="0.25">
      <c r="A184">
        <v>620</v>
      </c>
      <c r="B184">
        <v>0.13025999999999999</v>
      </c>
      <c r="D184">
        <v>0.28042</v>
      </c>
      <c r="F184">
        <v>0.98958000000000002</v>
      </c>
      <c r="G184">
        <v>0.12998000000000001</v>
      </c>
      <c r="H184">
        <v>0.27482000000000001</v>
      </c>
      <c r="I184">
        <v>0.47295999999999999</v>
      </c>
      <c r="J184">
        <v>0.11786000000000001</v>
      </c>
      <c r="K184">
        <v>76.233130000000003</v>
      </c>
    </row>
    <row r="185" spans="1:11" x14ac:dyDescent="0.25">
      <c r="A185">
        <v>619</v>
      </c>
      <c r="B185">
        <v>0.13125999999999999</v>
      </c>
      <c r="D185">
        <v>0.28266000000000002</v>
      </c>
      <c r="F185">
        <v>0.98907999999999996</v>
      </c>
      <c r="G185">
        <v>0.13097</v>
      </c>
      <c r="H185">
        <v>0.27689000000000002</v>
      </c>
      <c r="I185">
        <v>0.47299999999999998</v>
      </c>
      <c r="J185">
        <v>0.11774999999999999</v>
      </c>
      <c r="K185">
        <v>76.251940000000005</v>
      </c>
    </row>
    <row r="186" spans="1:11" x14ac:dyDescent="0.25">
      <c r="A186">
        <v>618</v>
      </c>
      <c r="B186">
        <v>0.12997</v>
      </c>
      <c r="D186">
        <v>0.27999000000000002</v>
      </c>
      <c r="F186">
        <v>0.98878999999999995</v>
      </c>
      <c r="G186">
        <v>0.12967999999999999</v>
      </c>
      <c r="H186">
        <v>0.27417000000000002</v>
      </c>
      <c r="I186">
        <v>0.47299000000000002</v>
      </c>
      <c r="J186">
        <v>0.11795</v>
      </c>
      <c r="K186">
        <v>76.216009999999997</v>
      </c>
    </row>
    <row r="187" spans="1:11" x14ac:dyDescent="0.25">
      <c r="A187">
        <v>617</v>
      </c>
      <c r="B187">
        <v>0.12945000000000001</v>
      </c>
      <c r="D187">
        <v>0.27911999999999998</v>
      </c>
      <c r="F187">
        <v>0.98867000000000005</v>
      </c>
      <c r="G187">
        <v>0.12916</v>
      </c>
      <c r="H187">
        <v>0.27328000000000002</v>
      </c>
      <c r="I187">
        <v>0.47264</v>
      </c>
      <c r="J187">
        <v>0.11839</v>
      </c>
      <c r="K187">
        <v>76.139300000000006</v>
      </c>
    </row>
    <row r="188" spans="1:11" x14ac:dyDescent="0.25">
      <c r="A188">
        <v>616</v>
      </c>
      <c r="B188">
        <v>0.13064000000000001</v>
      </c>
      <c r="D188">
        <v>0.28187000000000001</v>
      </c>
      <c r="F188">
        <v>0.98868999999999996</v>
      </c>
      <c r="G188">
        <v>0.13034999999999999</v>
      </c>
      <c r="H188">
        <v>0.27600999999999998</v>
      </c>
      <c r="I188">
        <v>0.47227999999999998</v>
      </c>
      <c r="J188">
        <v>0.11853</v>
      </c>
      <c r="K188">
        <v>76.114800000000002</v>
      </c>
    </row>
    <row r="189" spans="1:11" x14ac:dyDescent="0.25">
      <c r="A189">
        <v>615</v>
      </c>
      <c r="B189">
        <v>0.12939999999999999</v>
      </c>
      <c r="D189">
        <v>0.27911000000000002</v>
      </c>
      <c r="F189">
        <v>0.98885000000000001</v>
      </c>
      <c r="G189">
        <v>0.12911</v>
      </c>
      <c r="H189">
        <v>0.27332000000000001</v>
      </c>
      <c r="I189">
        <v>0.47239999999999999</v>
      </c>
      <c r="J189">
        <v>0.11837</v>
      </c>
      <c r="K189">
        <v>76.143129999999999</v>
      </c>
    </row>
    <row r="190" spans="1:11" x14ac:dyDescent="0.25">
      <c r="A190">
        <v>614</v>
      </c>
      <c r="B190">
        <v>0.13025</v>
      </c>
      <c r="D190">
        <v>0.28116999999999998</v>
      </c>
      <c r="F190">
        <v>0.98912</v>
      </c>
      <c r="G190">
        <v>0.12995999999999999</v>
      </c>
      <c r="H190">
        <v>0.27543000000000001</v>
      </c>
      <c r="I190">
        <v>0.47184999999999999</v>
      </c>
      <c r="J190">
        <v>0.11839</v>
      </c>
      <c r="K190">
        <v>76.138840000000002</v>
      </c>
    </row>
    <row r="191" spans="1:11" x14ac:dyDescent="0.25">
      <c r="A191">
        <v>613</v>
      </c>
      <c r="B191">
        <v>0.13067999999999999</v>
      </c>
      <c r="D191">
        <v>0.28237000000000001</v>
      </c>
      <c r="F191">
        <v>0.98951999999999996</v>
      </c>
      <c r="G191">
        <v>0.13039000000000001</v>
      </c>
      <c r="H191">
        <v>0.27672999999999998</v>
      </c>
      <c r="I191">
        <v>0.47119</v>
      </c>
      <c r="J191">
        <v>0.11908000000000001</v>
      </c>
      <c r="K191">
        <v>76.018739999999994</v>
      </c>
    </row>
    <row r="192" spans="1:11" x14ac:dyDescent="0.25">
      <c r="A192">
        <v>612</v>
      </c>
      <c r="B192">
        <v>0.12848000000000001</v>
      </c>
      <c r="D192">
        <v>0.27776000000000001</v>
      </c>
      <c r="F192">
        <v>0.98985999999999996</v>
      </c>
      <c r="G192">
        <v>0.12820000000000001</v>
      </c>
      <c r="H192">
        <v>0.27227000000000001</v>
      </c>
      <c r="I192">
        <v>0.47084999999999999</v>
      </c>
      <c r="J192">
        <v>0.11906</v>
      </c>
      <c r="K192">
        <v>76.022630000000007</v>
      </c>
    </row>
    <row r="193" spans="1:11" x14ac:dyDescent="0.25">
      <c r="A193">
        <v>611</v>
      </c>
      <c r="B193">
        <v>0.12914</v>
      </c>
      <c r="D193">
        <v>0.27923999999999999</v>
      </c>
      <c r="F193">
        <v>0.99014999999999997</v>
      </c>
      <c r="G193">
        <v>0.12884999999999999</v>
      </c>
      <c r="H193">
        <v>0.27381</v>
      </c>
      <c r="I193">
        <v>0.47060000000000002</v>
      </c>
      <c r="J193">
        <v>0.11907</v>
      </c>
      <c r="K193">
        <v>76.019810000000007</v>
      </c>
    </row>
    <row r="194" spans="1:11" x14ac:dyDescent="0.25">
      <c r="A194">
        <v>610</v>
      </c>
      <c r="B194">
        <v>0.12987000000000001</v>
      </c>
      <c r="D194">
        <v>0.28086</v>
      </c>
      <c r="F194">
        <v>0.99038999999999999</v>
      </c>
      <c r="G194">
        <v>0.12958</v>
      </c>
      <c r="H194">
        <v>0.27548</v>
      </c>
      <c r="I194">
        <v>0.47039999999999998</v>
      </c>
      <c r="J194">
        <v>0.11885999999999999</v>
      </c>
      <c r="K194">
        <v>76.057640000000006</v>
      </c>
    </row>
    <row r="195" spans="1:11" x14ac:dyDescent="0.25">
      <c r="A195">
        <v>609</v>
      </c>
      <c r="B195">
        <v>0.13106000000000001</v>
      </c>
      <c r="D195">
        <v>0.28370000000000001</v>
      </c>
      <c r="F195">
        <v>0.99046000000000001</v>
      </c>
      <c r="G195">
        <v>0.13077</v>
      </c>
      <c r="H195">
        <v>0.27831</v>
      </c>
      <c r="I195">
        <v>0.46987000000000001</v>
      </c>
      <c r="J195">
        <v>0.1193</v>
      </c>
      <c r="K195">
        <v>75.979420000000005</v>
      </c>
    </row>
    <row r="196" spans="1:11" x14ac:dyDescent="0.25">
      <c r="A196">
        <v>608</v>
      </c>
      <c r="B196">
        <v>0.12998999999999999</v>
      </c>
      <c r="D196">
        <v>0.28148000000000001</v>
      </c>
      <c r="F196">
        <v>0.99034999999999995</v>
      </c>
      <c r="G196">
        <v>0.12970000000000001</v>
      </c>
      <c r="H196">
        <v>0.27607999999999999</v>
      </c>
      <c r="I196">
        <v>0.46981000000000001</v>
      </c>
      <c r="J196">
        <v>0.11937</v>
      </c>
      <c r="K196">
        <v>75.967339999999993</v>
      </c>
    </row>
    <row r="197" spans="1:11" x14ac:dyDescent="0.25">
      <c r="A197">
        <v>607</v>
      </c>
      <c r="B197">
        <v>0.13173000000000001</v>
      </c>
      <c r="D197">
        <v>0.28544000000000003</v>
      </c>
      <c r="F197">
        <v>0.99009000000000003</v>
      </c>
      <c r="G197">
        <v>0.13144</v>
      </c>
      <c r="H197">
        <v>0.27993000000000001</v>
      </c>
      <c r="I197">
        <v>0.46955000000000002</v>
      </c>
      <c r="J197">
        <v>0.11962</v>
      </c>
      <c r="K197">
        <v>75.924549999999996</v>
      </c>
    </row>
    <row r="198" spans="1:11" x14ac:dyDescent="0.25">
      <c r="A198">
        <v>606</v>
      </c>
      <c r="B198">
        <v>0.13211000000000001</v>
      </c>
      <c r="D198">
        <v>0.28627000000000002</v>
      </c>
      <c r="F198">
        <v>0.98967000000000005</v>
      </c>
      <c r="G198">
        <v>0.13181999999999999</v>
      </c>
      <c r="H198">
        <v>0.28062999999999999</v>
      </c>
      <c r="I198">
        <v>0.46972999999999998</v>
      </c>
      <c r="J198">
        <v>0.11934</v>
      </c>
      <c r="K198">
        <v>75.973070000000007</v>
      </c>
    </row>
    <row r="199" spans="1:11" x14ac:dyDescent="0.25">
      <c r="A199">
        <v>605</v>
      </c>
      <c r="B199">
        <v>0.13425999999999999</v>
      </c>
      <c r="D199">
        <v>0.29113</v>
      </c>
      <c r="F199">
        <v>0.98912</v>
      </c>
      <c r="G199">
        <v>0.13397000000000001</v>
      </c>
      <c r="H199">
        <v>0.28527999999999998</v>
      </c>
      <c r="I199">
        <v>0.46961999999999998</v>
      </c>
      <c r="J199">
        <v>0.11965000000000001</v>
      </c>
      <c r="K199">
        <v>75.91968</v>
      </c>
    </row>
    <row r="200" spans="1:11" x14ac:dyDescent="0.25">
      <c r="A200">
        <v>604</v>
      </c>
      <c r="B200">
        <v>0.13536000000000001</v>
      </c>
      <c r="D200">
        <v>0.29360000000000003</v>
      </c>
      <c r="F200">
        <v>0.98846000000000001</v>
      </c>
      <c r="G200">
        <v>0.13508000000000001</v>
      </c>
      <c r="H200">
        <v>0.28753000000000001</v>
      </c>
      <c r="I200">
        <v>0.46977999999999998</v>
      </c>
      <c r="J200">
        <v>0.11996</v>
      </c>
      <c r="K200">
        <v>75.864109999999997</v>
      </c>
    </row>
    <row r="201" spans="1:11" x14ac:dyDescent="0.25">
      <c r="A201">
        <v>603</v>
      </c>
      <c r="B201">
        <v>0.13555</v>
      </c>
      <c r="D201">
        <v>0.29420000000000002</v>
      </c>
      <c r="F201">
        <v>0.98768999999999996</v>
      </c>
      <c r="G201">
        <v>0.13525999999999999</v>
      </c>
      <c r="H201">
        <v>0.28791</v>
      </c>
      <c r="I201">
        <v>0.46981000000000001</v>
      </c>
      <c r="J201">
        <v>0.12007</v>
      </c>
      <c r="K201">
        <v>75.844980000000007</v>
      </c>
    </row>
    <row r="202" spans="1:11" x14ac:dyDescent="0.25">
      <c r="A202">
        <v>602</v>
      </c>
      <c r="B202">
        <v>0.13769000000000001</v>
      </c>
      <c r="D202">
        <v>0.29892999999999997</v>
      </c>
      <c r="F202">
        <v>0.98697000000000001</v>
      </c>
      <c r="G202">
        <v>0.13739999999999999</v>
      </c>
      <c r="H202">
        <v>0.29237000000000002</v>
      </c>
      <c r="I202">
        <v>0.46995999999999999</v>
      </c>
      <c r="J202">
        <v>0.12003</v>
      </c>
      <c r="K202">
        <v>75.851849999999999</v>
      </c>
    </row>
    <row r="203" spans="1:11" x14ac:dyDescent="0.25">
      <c r="A203">
        <v>601</v>
      </c>
      <c r="B203">
        <v>0.13918</v>
      </c>
      <c r="D203">
        <v>0.30214000000000002</v>
      </c>
      <c r="F203">
        <v>0.98629</v>
      </c>
      <c r="G203">
        <v>0.13889000000000001</v>
      </c>
      <c r="H203">
        <v>0.29532999999999998</v>
      </c>
      <c r="I203">
        <v>0.47028999999999999</v>
      </c>
      <c r="J203">
        <v>0.11991</v>
      </c>
      <c r="K203">
        <v>75.872630000000001</v>
      </c>
    </row>
    <row r="204" spans="1:11" x14ac:dyDescent="0.25">
      <c r="A204">
        <v>600</v>
      </c>
      <c r="B204">
        <v>0.14177000000000001</v>
      </c>
      <c r="D204">
        <v>0.30804999999999999</v>
      </c>
      <c r="F204">
        <v>0.98563999999999996</v>
      </c>
      <c r="G204">
        <v>0.14149</v>
      </c>
      <c r="H204">
        <v>0.30096000000000001</v>
      </c>
      <c r="I204">
        <v>0.47011999999999998</v>
      </c>
      <c r="J204">
        <v>0.12035</v>
      </c>
      <c r="K204">
        <v>75.797399999999996</v>
      </c>
    </row>
    <row r="205" spans="1:11" x14ac:dyDescent="0.25">
      <c r="A205">
        <v>599</v>
      </c>
      <c r="B205">
        <v>0.14280000000000001</v>
      </c>
      <c r="D205">
        <v>0.31032999999999999</v>
      </c>
      <c r="F205">
        <v>0.98509999999999998</v>
      </c>
      <c r="G205">
        <v>0.14252000000000001</v>
      </c>
      <c r="H205">
        <v>0.30303999999999998</v>
      </c>
      <c r="I205">
        <v>0.47028999999999999</v>
      </c>
      <c r="J205">
        <v>0.12066</v>
      </c>
      <c r="K205">
        <v>75.74342</v>
      </c>
    </row>
    <row r="206" spans="1:11" x14ac:dyDescent="0.25">
      <c r="A206">
        <v>598</v>
      </c>
      <c r="B206">
        <v>0.14348</v>
      </c>
      <c r="D206">
        <v>0.31186999999999998</v>
      </c>
      <c r="F206">
        <v>0.98465000000000003</v>
      </c>
      <c r="G206">
        <v>0.14319999999999999</v>
      </c>
      <c r="H206">
        <v>0.30442000000000002</v>
      </c>
      <c r="I206">
        <v>0.47038999999999997</v>
      </c>
      <c r="J206">
        <v>0.1203</v>
      </c>
      <c r="K206">
        <v>75.805800000000005</v>
      </c>
    </row>
    <row r="207" spans="1:11" x14ac:dyDescent="0.25">
      <c r="A207">
        <v>597</v>
      </c>
      <c r="B207">
        <v>0.14717</v>
      </c>
      <c r="D207">
        <v>0.31996999999999998</v>
      </c>
      <c r="F207">
        <v>0.98429999999999995</v>
      </c>
      <c r="G207">
        <v>0.14688000000000001</v>
      </c>
      <c r="H207">
        <v>0.31228</v>
      </c>
      <c r="I207">
        <v>0.47034999999999999</v>
      </c>
      <c r="J207">
        <v>0.12053</v>
      </c>
      <c r="K207">
        <v>75.765190000000004</v>
      </c>
    </row>
    <row r="208" spans="1:11" x14ac:dyDescent="0.25">
      <c r="A208">
        <v>596</v>
      </c>
      <c r="B208">
        <v>0.14831</v>
      </c>
      <c r="D208">
        <v>0.32249</v>
      </c>
      <c r="F208">
        <v>0.98404999999999998</v>
      </c>
      <c r="G208">
        <v>0.14802000000000001</v>
      </c>
      <c r="H208">
        <v>0.31468000000000002</v>
      </c>
      <c r="I208">
        <v>0.47038999999999997</v>
      </c>
      <c r="J208">
        <v>0.12057</v>
      </c>
      <c r="K208">
        <v>75.758489999999995</v>
      </c>
    </row>
    <row r="209" spans="1:11" x14ac:dyDescent="0.25">
      <c r="A209">
        <v>595</v>
      </c>
      <c r="B209">
        <v>0.15104999999999999</v>
      </c>
      <c r="D209">
        <v>0.32863999999999999</v>
      </c>
      <c r="F209">
        <v>0.98385</v>
      </c>
      <c r="G209">
        <v>0.15076000000000001</v>
      </c>
      <c r="H209">
        <v>0.32066</v>
      </c>
      <c r="I209">
        <v>0.47015000000000001</v>
      </c>
      <c r="J209">
        <v>0.12085</v>
      </c>
      <c r="K209">
        <v>75.71011</v>
      </c>
    </row>
    <row r="210" spans="1:11" x14ac:dyDescent="0.25">
      <c r="A210">
        <v>594</v>
      </c>
      <c r="B210">
        <v>0.15209</v>
      </c>
      <c r="D210">
        <v>0.33090000000000003</v>
      </c>
      <c r="F210">
        <v>0.98372999999999999</v>
      </c>
      <c r="G210">
        <v>0.15179999999999999</v>
      </c>
      <c r="H210">
        <v>0.32285000000000003</v>
      </c>
      <c r="I210">
        <v>0.47019</v>
      </c>
      <c r="J210">
        <v>0.12088</v>
      </c>
      <c r="K210">
        <v>75.703689999999995</v>
      </c>
    </row>
    <row r="211" spans="1:11" x14ac:dyDescent="0.25">
      <c r="A211">
        <v>593</v>
      </c>
      <c r="B211">
        <v>0.15415999999999999</v>
      </c>
      <c r="D211">
        <v>0.33554</v>
      </c>
      <c r="F211">
        <v>0.98367000000000004</v>
      </c>
      <c r="G211">
        <v>0.15387000000000001</v>
      </c>
      <c r="H211">
        <v>0.32739000000000001</v>
      </c>
      <c r="I211">
        <v>0.46999000000000002</v>
      </c>
      <c r="J211">
        <v>0.12082</v>
      </c>
      <c r="K211">
        <v>75.714579999999998</v>
      </c>
    </row>
    <row r="212" spans="1:11" x14ac:dyDescent="0.25">
      <c r="A212">
        <v>592</v>
      </c>
      <c r="B212">
        <v>0.15643000000000001</v>
      </c>
      <c r="D212">
        <v>0.34060000000000001</v>
      </c>
      <c r="F212">
        <v>0.98358999999999996</v>
      </c>
      <c r="G212">
        <v>0.15614</v>
      </c>
      <c r="H212">
        <v>0.33234999999999998</v>
      </c>
      <c r="I212">
        <v>0.46981000000000001</v>
      </c>
      <c r="J212">
        <v>0.12126000000000001</v>
      </c>
      <c r="K212">
        <v>75.637810000000002</v>
      </c>
    </row>
    <row r="213" spans="1:11" x14ac:dyDescent="0.25">
      <c r="A213">
        <v>591</v>
      </c>
      <c r="B213">
        <v>0.15873000000000001</v>
      </c>
      <c r="D213">
        <v>0.34577000000000002</v>
      </c>
      <c r="F213">
        <v>0.98350000000000004</v>
      </c>
      <c r="G213">
        <v>0.15845000000000001</v>
      </c>
      <c r="H213">
        <v>0.33740999999999999</v>
      </c>
      <c r="I213">
        <v>0.46961000000000003</v>
      </c>
      <c r="J213">
        <v>0.12118</v>
      </c>
      <c r="K213">
        <v>75.651629999999997</v>
      </c>
    </row>
    <row r="214" spans="1:11" x14ac:dyDescent="0.25">
      <c r="A214">
        <v>590</v>
      </c>
      <c r="B214">
        <v>0.15937000000000001</v>
      </c>
      <c r="D214">
        <v>0.34721999999999997</v>
      </c>
      <c r="F214">
        <v>0.98341999999999996</v>
      </c>
      <c r="G214">
        <v>0.15909000000000001</v>
      </c>
      <c r="H214">
        <v>0.33879999999999999</v>
      </c>
      <c r="I214">
        <v>0.46955000000000002</v>
      </c>
      <c r="J214">
        <v>0.12144000000000001</v>
      </c>
      <c r="K214">
        <v>75.606200000000001</v>
      </c>
    </row>
    <row r="215" spans="1:11" x14ac:dyDescent="0.25">
      <c r="A215">
        <v>589</v>
      </c>
      <c r="B215">
        <v>0.16003999999999999</v>
      </c>
      <c r="D215">
        <v>0.34872999999999998</v>
      </c>
      <c r="F215">
        <v>0.98326999999999998</v>
      </c>
      <c r="G215">
        <v>0.15975</v>
      </c>
      <c r="H215">
        <v>0.34022999999999998</v>
      </c>
      <c r="I215">
        <v>0.46954000000000001</v>
      </c>
      <c r="J215">
        <v>0.12132999999999999</v>
      </c>
      <c r="K215">
        <v>75.626080000000002</v>
      </c>
    </row>
    <row r="216" spans="1:11" x14ac:dyDescent="0.25">
      <c r="A216">
        <v>588</v>
      </c>
      <c r="B216">
        <v>0.16220000000000001</v>
      </c>
      <c r="D216">
        <v>0.35365000000000002</v>
      </c>
      <c r="F216">
        <v>0.98307999999999995</v>
      </c>
      <c r="G216">
        <v>0.16192000000000001</v>
      </c>
      <c r="H216">
        <v>0.34499999999999997</v>
      </c>
      <c r="I216">
        <v>0.46931</v>
      </c>
      <c r="J216">
        <v>0.12168</v>
      </c>
      <c r="K216">
        <v>75.56568</v>
      </c>
    </row>
    <row r="217" spans="1:11" x14ac:dyDescent="0.25">
      <c r="A217">
        <v>587</v>
      </c>
      <c r="B217">
        <v>0.16311</v>
      </c>
      <c r="D217">
        <v>0.35563</v>
      </c>
      <c r="F217">
        <v>0.98284000000000005</v>
      </c>
      <c r="G217">
        <v>0.16281999999999999</v>
      </c>
      <c r="H217">
        <v>0.34687000000000001</v>
      </c>
      <c r="I217">
        <v>0.46942</v>
      </c>
      <c r="J217">
        <v>0.12177</v>
      </c>
      <c r="K217">
        <v>75.549940000000007</v>
      </c>
    </row>
    <row r="218" spans="1:11" x14ac:dyDescent="0.25">
      <c r="A218">
        <v>586</v>
      </c>
      <c r="B218">
        <v>0.16466</v>
      </c>
      <c r="D218">
        <v>0.35935</v>
      </c>
      <c r="F218">
        <v>0.98257000000000005</v>
      </c>
      <c r="G218">
        <v>0.16436999999999999</v>
      </c>
      <c r="H218">
        <v>0.35043000000000002</v>
      </c>
      <c r="I218">
        <v>0.46905999999999998</v>
      </c>
      <c r="J218">
        <v>0.12205000000000001</v>
      </c>
      <c r="K218">
        <v>75.500690000000006</v>
      </c>
    </row>
    <row r="219" spans="1:11" x14ac:dyDescent="0.25">
      <c r="A219">
        <v>585</v>
      </c>
      <c r="B219">
        <v>0.16436999999999999</v>
      </c>
      <c r="D219">
        <v>0.35857</v>
      </c>
      <c r="F219">
        <v>0.98226000000000002</v>
      </c>
      <c r="G219">
        <v>0.16409000000000001</v>
      </c>
      <c r="H219">
        <v>0.34955000000000003</v>
      </c>
      <c r="I219">
        <v>0.46942</v>
      </c>
      <c r="J219">
        <v>0.12197</v>
      </c>
      <c r="K219">
        <v>75.515039999999999</v>
      </c>
    </row>
    <row r="220" spans="1:11" x14ac:dyDescent="0.25">
      <c r="A220">
        <v>584</v>
      </c>
      <c r="B220">
        <v>0.16528000000000001</v>
      </c>
      <c r="D220">
        <v>0.36076000000000003</v>
      </c>
      <c r="F220">
        <v>0.98192000000000002</v>
      </c>
      <c r="G220">
        <v>0.16500000000000001</v>
      </c>
      <c r="H220">
        <v>0.35156999999999999</v>
      </c>
      <c r="I220">
        <v>0.46931</v>
      </c>
      <c r="J220">
        <v>0.12217</v>
      </c>
      <c r="K220">
        <v>75.479619999999997</v>
      </c>
    </row>
    <row r="221" spans="1:11" x14ac:dyDescent="0.25">
      <c r="A221">
        <v>583</v>
      </c>
      <c r="B221">
        <v>0.16617999999999999</v>
      </c>
      <c r="D221">
        <v>0.36286000000000002</v>
      </c>
      <c r="F221">
        <v>0.98151999999999995</v>
      </c>
      <c r="G221">
        <v>0.16589000000000001</v>
      </c>
      <c r="H221">
        <v>0.35349999999999998</v>
      </c>
      <c r="I221">
        <v>0.46927999999999997</v>
      </c>
      <c r="J221">
        <v>0.12257999999999999</v>
      </c>
      <c r="K221">
        <v>75.408090000000001</v>
      </c>
    </row>
    <row r="222" spans="1:11" x14ac:dyDescent="0.25">
      <c r="A222">
        <v>582</v>
      </c>
      <c r="B222">
        <v>0.16664000000000001</v>
      </c>
      <c r="D222">
        <v>0.36395</v>
      </c>
      <c r="F222">
        <v>0.98114999999999997</v>
      </c>
      <c r="G222">
        <v>0.16635</v>
      </c>
      <c r="H222">
        <v>0.35443000000000002</v>
      </c>
      <c r="I222">
        <v>0.46936</v>
      </c>
      <c r="J222">
        <v>0.12241</v>
      </c>
      <c r="K222">
        <v>75.437250000000006</v>
      </c>
    </row>
    <row r="223" spans="1:11" x14ac:dyDescent="0.25">
      <c r="A223">
        <v>581</v>
      </c>
      <c r="B223">
        <v>0.16796</v>
      </c>
      <c r="D223">
        <v>0.36704999999999999</v>
      </c>
      <c r="F223">
        <v>0.98079000000000005</v>
      </c>
      <c r="G223">
        <v>0.16768</v>
      </c>
      <c r="H223">
        <v>0.35733999999999999</v>
      </c>
      <c r="I223">
        <v>0.46923999999999999</v>
      </c>
      <c r="J223">
        <v>0.12278</v>
      </c>
      <c r="K223">
        <v>75.374350000000007</v>
      </c>
    </row>
    <row r="224" spans="1:11" x14ac:dyDescent="0.25">
      <c r="A224">
        <v>580</v>
      </c>
      <c r="B224">
        <v>0.16686999999999999</v>
      </c>
      <c r="D224">
        <v>0.36473</v>
      </c>
      <c r="F224">
        <v>0.98043999999999998</v>
      </c>
      <c r="G224">
        <v>0.16658999999999999</v>
      </c>
      <c r="H224">
        <v>0.35493999999999998</v>
      </c>
      <c r="I224">
        <v>0.46933999999999998</v>
      </c>
      <c r="J224">
        <v>0.1229</v>
      </c>
      <c r="K224">
        <v>75.353129999999993</v>
      </c>
    </row>
    <row r="225" spans="1:11" x14ac:dyDescent="0.25">
      <c r="A225">
        <v>579</v>
      </c>
      <c r="B225">
        <v>0.16943</v>
      </c>
      <c r="D225">
        <v>0.37063000000000001</v>
      </c>
      <c r="F225">
        <v>0.98007999999999995</v>
      </c>
      <c r="G225">
        <v>0.16914999999999999</v>
      </c>
      <c r="H225">
        <v>0.36059000000000002</v>
      </c>
      <c r="I225">
        <v>0.46908</v>
      </c>
      <c r="J225">
        <v>0.12323000000000001</v>
      </c>
      <c r="K225">
        <v>75.295209999999997</v>
      </c>
    </row>
    <row r="226" spans="1:11" x14ac:dyDescent="0.25">
      <c r="A226">
        <v>578</v>
      </c>
      <c r="B226">
        <v>0.16861000000000001</v>
      </c>
      <c r="D226">
        <v>0.36875999999999998</v>
      </c>
      <c r="F226">
        <v>0.97974000000000006</v>
      </c>
      <c r="G226">
        <v>0.16832</v>
      </c>
      <c r="H226">
        <v>0.35863</v>
      </c>
      <c r="I226">
        <v>0.46933999999999998</v>
      </c>
      <c r="J226">
        <v>0.1231</v>
      </c>
      <c r="K226">
        <v>75.318439999999995</v>
      </c>
    </row>
    <row r="227" spans="1:11" x14ac:dyDescent="0.25">
      <c r="A227">
        <v>577</v>
      </c>
      <c r="B227">
        <v>0.17169999999999999</v>
      </c>
      <c r="D227">
        <v>0.37573000000000001</v>
      </c>
      <c r="F227">
        <v>0.97940000000000005</v>
      </c>
      <c r="G227">
        <v>0.17141999999999999</v>
      </c>
      <c r="H227">
        <v>0.36534</v>
      </c>
      <c r="I227">
        <v>0.46920000000000001</v>
      </c>
      <c r="J227">
        <v>0.12325</v>
      </c>
      <c r="K227">
        <v>75.292770000000004</v>
      </c>
    </row>
    <row r="228" spans="1:11" x14ac:dyDescent="0.25">
      <c r="A228">
        <v>576</v>
      </c>
      <c r="B228">
        <v>0.17155999999999999</v>
      </c>
      <c r="D228">
        <v>0.37562000000000001</v>
      </c>
      <c r="F228">
        <v>0.97909999999999997</v>
      </c>
      <c r="G228">
        <v>0.17127999999999999</v>
      </c>
      <c r="H228">
        <v>0.36510999999999999</v>
      </c>
      <c r="I228">
        <v>0.46911000000000003</v>
      </c>
      <c r="J228">
        <v>0.12368</v>
      </c>
      <c r="K228">
        <v>75.218190000000007</v>
      </c>
    </row>
    <row r="229" spans="1:11" x14ac:dyDescent="0.25">
      <c r="A229">
        <v>575</v>
      </c>
      <c r="B229">
        <v>0.17252999999999999</v>
      </c>
      <c r="D229">
        <v>0.37802999999999998</v>
      </c>
      <c r="F229">
        <v>0.9788</v>
      </c>
      <c r="G229">
        <v>0.17224999999999999</v>
      </c>
      <c r="H229">
        <v>0.36736000000000002</v>
      </c>
      <c r="I229">
        <v>0.46888000000000002</v>
      </c>
      <c r="J229">
        <v>0.12402000000000001</v>
      </c>
      <c r="K229">
        <v>75.158360000000002</v>
      </c>
    </row>
    <row r="230" spans="1:11" x14ac:dyDescent="0.25">
      <c r="A230">
        <v>574</v>
      </c>
      <c r="B230">
        <v>0.17388999999999999</v>
      </c>
      <c r="D230">
        <v>0.38106000000000001</v>
      </c>
      <c r="F230">
        <v>0.97853000000000001</v>
      </c>
      <c r="G230">
        <v>0.1736</v>
      </c>
      <c r="H230">
        <v>0.37023</v>
      </c>
      <c r="I230">
        <v>0.46889999999999998</v>
      </c>
      <c r="J230">
        <v>0.12411</v>
      </c>
      <c r="K230">
        <v>75.142870000000002</v>
      </c>
    </row>
    <row r="231" spans="1:11" x14ac:dyDescent="0.25">
      <c r="A231">
        <v>573</v>
      </c>
      <c r="B231">
        <v>0.17483000000000001</v>
      </c>
      <c r="D231">
        <v>0.38321</v>
      </c>
      <c r="F231">
        <v>0.97826999999999997</v>
      </c>
      <c r="G231">
        <v>0.17454</v>
      </c>
      <c r="H231">
        <v>0.37223000000000001</v>
      </c>
      <c r="I231">
        <v>0.46889999999999998</v>
      </c>
      <c r="J231">
        <v>0.12399</v>
      </c>
      <c r="K231">
        <v>75.163570000000007</v>
      </c>
    </row>
    <row r="232" spans="1:11" x14ac:dyDescent="0.25">
      <c r="A232">
        <v>572</v>
      </c>
      <c r="B232">
        <v>0.17743</v>
      </c>
      <c r="D232">
        <v>0.38929999999999998</v>
      </c>
      <c r="F232">
        <v>0.97806000000000004</v>
      </c>
      <c r="G232">
        <v>0.17715</v>
      </c>
      <c r="H232">
        <v>0.37811</v>
      </c>
      <c r="I232">
        <v>0.46850999999999998</v>
      </c>
      <c r="J232">
        <v>0.1245</v>
      </c>
      <c r="K232">
        <v>75.075329999999994</v>
      </c>
    </row>
    <row r="233" spans="1:11" x14ac:dyDescent="0.25">
      <c r="A233">
        <v>571</v>
      </c>
      <c r="B233">
        <v>0.17718</v>
      </c>
      <c r="D233">
        <v>0.38890999999999998</v>
      </c>
      <c r="F233">
        <v>0.97787000000000002</v>
      </c>
      <c r="G233">
        <v>0.17688999999999999</v>
      </c>
      <c r="H233">
        <v>0.37764999999999999</v>
      </c>
      <c r="I233">
        <v>0.46839999999999998</v>
      </c>
      <c r="J233">
        <v>0.12497</v>
      </c>
      <c r="K233">
        <v>74.994349999999997</v>
      </c>
    </row>
    <row r="234" spans="1:11" x14ac:dyDescent="0.25">
      <c r="A234">
        <v>570</v>
      </c>
      <c r="B234">
        <v>0.17785999999999999</v>
      </c>
      <c r="D234">
        <v>0.39073000000000002</v>
      </c>
      <c r="F234">
        <v>0.97772999999999999</v>
      </c>
      <c r="G234">
        <v>0.17757999999999999</v>
      </c>
      <c r="H234">
        <v>0.37938</v>
      </c>
      <c r="I234">
        <v>0.46806999999999999</v>
      </c>
      <c r="J234">
        <v>0.12525</v>
      </c>
      <c r="K234">
        <v>74.946169999999995</v>
      </c>
    </row>
    <row r="235" spans="1:11" x14ac:dyDescent="0.25">
      <c r="A235">
        <v>569</v>
      </c>
      <c r="B235">
        <v>0.17827999999999999</v>
      </c>
      <c r="D235">
        <v>0.39166000000000001</v>
      </c>
      <c r="F235">
        <v>0.97763</v>
      </c>
      <c r="G235">
        <v>0.17799999999999999</v>
      </c>
      <c r="H235">
        <v>0.38024999999999998</v>
      </c>
      <c r="I235">
        <v>0.46810000000000002</v>
      </c>
      <c r="J235">
        <v>0.12522</v>
      </c>
      <c r="K235">
        <v>74.951779999999999</v>
      </c>
    </row>
    <row r="236" spans="1:11" x14ac:dyDescent="0.25">
      <c r="A236">
        <v>568</v>
      </c>
      <c r="B236">
        <v>0.18190000000000001</v>
      </c>
      <c r="D236">
        <v>0.39984999999999998</v>
      </c>
      <c r="F236">
        <v>0.97760999999999998</v>
      </c>
      <c r="G236">
        <v>0.18160999999999999</v>
      </c>
      <c r="H236">
        <v>0.38824999999999998</v>
      </c>
      <c r="I236">
        <v>0.46777999999999997</v>
      </c>
      <c r="J236">
        <v>0.12551000000000001</v>
      </c>
      <c r="K236">
        <v>74.901489999999995</v>
      </c>
    </row>
    <row r="237" spans="1:11" x14ac:dyDescent="0.25">
      <c r="A237">
        <v>567</v>
      </c>
      <c r="B237">
        <v>0.18178</v>
      </c>
      <c r="D237">
        <v>0.39983999999999997</v>
      </c>
      <c r="F237">
        <v>0.97763</v>
      </c>
      <c r="G237">
        <v>0.18149000000000001</v>
      </c>
      <c r="H237">
        <v>0.38824999999999998</v>
      </c>
      <c r="I237">
        <v>0.46745999999999999</v>
      </c>
      <c r="J237">
        <v>0.12581000000000001</v>
      </c>
      <c r="K237">
        <v>74.848860000000002</v>
      </c>
    </row>
    <row r="238" spans="1:11" x14ac:dyDescent="0.25">
      <c r="A238">
        <v>566</v>
      </c>
      <c r="B238">
        <v>0.18095</v>
      </c>
      <c r="D238">
        <v>0.39839000000000002</v>
      </c>
      <c r="F238">
        <v>0.97772999999999999</v>
      </c>
      <c r="G238">
        <v>0.18065999999999999</v>
      </c>
      <c r="H238">
        <v>0.38686999999999999</v>
      </c>
      <c r="I238">
        <v>0.46699000000000002</v>
      </c>
      <c r="J238">
        <v>0.12644</v>
      </c>
      <c r="K238">
        <v>74.741609999999994</v>
      </c>
    </row>
    <row r="239" spans="1:11" x14ac:dyDescent="0.25">
      <c r="A239">
        <v>565</v>
      </c>
      <c r="B239">
        <v>0.18386</v>
      </c>
      <c r="D239">
        <v>0.40506999999999999</v>
      </c>
      <c r="F239">
        <v>0.97785999999999995</v>
      </c>
      <c r="G239">
        <v>0.18357000000000001</v>
      </c>
      <c r="H239">
        <v>0.39345000000000002</v>
      </c>
      <c r="I239">
        <v>0.46656999999999998</v>
      </c>
      <c r="J239">
        <v>0.12658</v>
      </c>
      <c r="K239">
        <v>74.716909999999999</v>
      </c>
    </row>
    <row r="240" spans="1:11" x14ac:dyDescent="0.25">
      <c r="A240">
        <v>564</v>
      </c>
      <c r="B240">
        <v>0.18479000000000001</v>
      </c>
      <c r="D240">
        <v>0.40717999999999999</v>
      </c>
      <c r="F240">
        <v>0.97804000000000002</v>
      </c>
      <c r="G240">
        <v>0.1845</v>
      </c>
      <c r="H240">
        <v>0.39559</v>
      </c>
      <c r="I240">
        <v>0.46640999999999999</v>
      </c>
      <c r="J240">
        <v>0.12675</v>
      </c>
      <c r="K240">
        <v>74.687579999999997</v>
      </c>
    </row>
    <row r="241" spans="1:11" x14ac:dyDescent="0.25">
      <c r="A241">
        <v>563</v>
      </c>
      <c r="B241">
        <v>0.18712000000000001</v>
      </c>
      <c r="D241">
        <v>0.41271000000000002</v>
      </c>
      <c r="F241">
        <v>0.97828999999999999</v>
      </c>
      <c r="G241">
        <v>0.18683</v>
      </c>
      <c r="H241">
        <v>0.40110000000000001</v>
      </c>
      <c r="I241">
        <v>0.46579999999999999</v>
      </c>
      <c r="J241">
        <v>0.12717999999999999</v>
      </c>
      <c r="K241">
        <v>74.614580000000004</v>
      </c>
    </row>
    <row r="242" spans="1:11" x14ac:dyDescent="0.25">
      <c r="A242">
        <v>562</v>
      </c>
      <c r="B242">
        <v>0.18923999999999999</v>
      </c>
      <c r="D242">
        <v>0.41789999999999999</v>
      </c>
      <c r="F242">
        <v>0.97855999999999999</v>
      </c>
      <c r="G242">
        <v>0.18895999999999999</v>
      </c>
      <c r="H242">
        <v>0.40628999999999998</v>
      </c>
      <c r="I242">
        <v>0.46506999999999998</v>
      </c>
      <c r="J242">
        <v>0.12795000000000001</v>
      </c>
      <c r="K242">
        <v>74.482569999999996</v>
      </c>
    </row>
    <row r="243" spans="1:11" x14ac:dyDescent="0.25">
      <c r="A243">
        <v>561</v>
      </c>
      <c r="B243">
        <v>0.18786</v>
      </c>
      <c r="D243">
        <v>0.41506999999999999</v>
      </c>
      <c r="F243">
        <v>0.97882999999999998</v>
      </c>
      <c r="G243">
        <v>0.18758</v>
      </c>
      <c r="H243">
        <v>0.40362999999999999</v>
      </c>
      <c r="I243">
        <v>0.46472000000000002</v>
      </c>
      <c r="J243">
        <v>0.12803999999999999</v>
      </c>
      <c r="K243">
        <v>74.466980000000007</v>
      </c>
    </row>
    <row r="244" spans="1:11" x14ac:dyDescent="0.25">
      <c r="A244">
        <v>560</v>
      </c>
      <c r="B244">
        <v>0.18964</v>
      </c>
      <c r="D244">
        <v>0.41936000000000001</v>
      </c>
      <c r="F244">
        <v>0.97912999999999994</v>
      </c>
      <c r="G244">
        <v>0.18934999999999999</v>
      </c>
      <c r="H244">
        <v>0.40795999999999999</v>
      </c>
      <c r="I244">
        <v>0.46415000000000001</v>
      </c>
      <c r="J244">
        <v>0.12852</v>
      </c>
      <c r="K244">
        <v>74.383889999999994</v>
      </c>
    </row>
    <row r="245" spans="1:11" x14ac:dyDescent="0.25">
      <c r="A245">
        <v>559</v>
      </c>
      <c r="B245">
        <v>0.19252</v>
      </c>
      <c r="D245">
        <v>0.42585000000000001</v>
      </c>
      <c r="F245">
        <v>0.97943999999999998</v>
      </c>
      <c r="G245">
        <v>0.19223000000000001</v>
      </c>
      <c r="H245">
        <v>0.41443999999999998</v>
      </c>
      <c r="I245">
        <v>0.46383000000000002</v>
      </c>
      <c r="J245">
        <v>0.12866</v>
      </c>
      <c r="K245">
        <v>74.359920000000002</v>
      </c>
    </row>
    <row r="246" spans="1:11" x14ac:dyDescent="0.25">
      <c r="A246">
        <v>558</v>
      </c>
      <c r="B246">
        <v>0.19599</v>
      </c>
      <c r="D246">
        <v>0.43419999999999997</v>
      </c>
      <c r="F246">
        <v>0.97979000000000005</v>
      </c>
      <c r="G246">
        <v>0.19570000000000001</v>
      </c>
      <c r="H246">
        <v>0.42276999999999998</v>
      </c>
      <c r="I246">
        <v>0.46289999999999998</v>
      </c>
      <c r="J246">
        <v>0.12853999999999999</v>
      </c>
      <c r="K246">
        <v>74.38082</v>
      </c>
    </row>
    <row r="247" spans="1:11" x14ac:dyDescent="0.25">
      <c r="A247">
        <v>557</v>
      </c>
      <c r="B247">
        <v>0.19316</v>
      </c>
      <c r="D247">
        <v>0.42823</v>
      </c>
      <c r="F247">
        <v>0.98014000000000001</v>
      </c>
      <c r="G247">
        <v>0.19287000000000001</v>
      </c>
      <c r="H247">
        <v>0.41707</v>
      </c>
      <c r="I247">
        <v>0.46245000000000003</v>
      </c>
      <c r="J247">
        <v>0.12887999999999999</v>
      </c>
      <c r="K247">
        <v>74.322450000000003</v>
      </c>
    </row>
    <row r="248" spans="1:11" x14ac:dyDescent="0.25">
      <c r="A248">
        <v>556</v>
      </c>
      <c r="B248">
        <v>0.19589999999999999</v>
      </c>
      <c r="D248">
        <v>0.43482999999999999</v>
      </c>
      <c r="F248">
        <v>0.98050000000000004</v>
      </c>
      <c r="G248">
        <v>0.19561999999999999</v>
      </c>
      <c r="H248">
        <v>0.42370000000000002</v>
      </c>
      <c r="I248">
        <v>0.46168999999999999</v>
      </c>
      <c r="J248">
        <v>0.12953000000000001</v>
      </c>
      <c r="K248">
        <v>74.211240000000004</v>
      </c>
    </row>
    <row r="249" spans="1:11" x14ac:dyDescent="0.25">
      <c r="A249">
        <v>555</v>
      </c>
      <c r="B249">
        <v>0.19885</v>
      </c>
      <c r="D249">
        <v>0.44169000000000003</v>
      </c>
      <c r="F249">
        <v>0.98085999999999995</v>
      </c>
      <c r="G249">
        <v>0.19855999999999999</v>
      </c>
      <c r="H249">
        <v>0.43057000000000001</v>
      </c>
      <c r="I249">
        <v>0.46116000000000001</v>
      </c>
      <c r="J249">
        <v>0.12995000000000001</v>
      </c>
      <c r="K249">
        <v>74.138840000000002</v>
      </c>
    </row>
    <row r="250" spans="1:11" x14ac:dyDescent="0.25">
      <c r="A250">
        <v>554</v>
      </c>
      <c r="B250">
        <v>0.20000999999999999</v>
      </c>
      <c r="D250">
        <v>0.44470999999999999</v>
      </c>
      <c r="F250">
        <v>0.98124</v>
      </c>
      <c r="G250">
        <v>0.19972999999999999</v>
      </c>
      <c r="H250">
        <v>0.43370999999999998</v>
      </c>
      <c r="I250">
        <v>0.46050000000000002</v>
      </c>
      <c r="J250">
        <v>0.13039000000000001</v>
      </c>
      <c r="K250">
        <v>74.064030000000002</v>
      </c>
    </row>
    <row r="251" spans="1:11" x14ac:dyDescent="0.25">
      <c r="A251">
        <v>553</v>
      </c>
      <c r="B251">
        <v>0.20250000000000001</v>
      </c>
      <c r="D251">
        <v>0.45078000000000001</v>
      </c>
      <c r="F251">
        <v>0.98158999999999996</v>
      </c>
      <c r="G251">
        <v>0.20222000000000001</v>
      </c>
      <c r="H251">
        <v>0.43983</v>
      </c>
      <c r="I251">
        <v>0.45976</v>
      </c>
      <c r="J251">
        <v>0.13108</v>
      </c>
      <c r="K251">
        <v>73.946340000000006</v>
      </c>
    </row>
    <row r="252" spans="1:11" x14ac:dyDescent="0.25">
      <c r="A252">
        <v>552</v>
      </c>
      <c r="B252">
        <v>0.20114000000000001</v>
      </c>
      <c r="D252">
        <v>0.44802999999999998</v>
      </c>
      <c r="F252">
        <v>0.98196000000000006</v>
      </c>
      <c r="G252">
        <v>0.20085</v>
      </c>
      <c r="H252">
        <v>0.43729000000000001</v>
      </c>
      <c r="I252">
        <v>0.45931</v>
      </c>
      <c r="J252">
        <v>0.13136999999999999</v>
      </c>
      <c r="K252">
        <v>73.897710000000004</v>
      </c>
    </row>
    <row r="253" spans="1:11" x14ac:dyDescent="0.25">
      <c r="A253">
        <v>551</v>
      </c>
      <c r="B253">
        <v>0.20421</v>
      </c>
      <c r="D253">
        <v>0.4556</v>
      </c>
      <c r="F253">
        <v>0.98229999999999995</v>
      </c>
      <c r="G253">
        <v>0.20391999999999999</v>
      </c>
      <c r="H253">
        <v>0.44488</v>
      </c>
      <c r="I253">
        <v>0.45837</v>
      </c>
      <c r="J253">
        <v>0.13236000000000001</v>
      </c>
      <c r="K253">
        <v>73.729039999999998</v>
      </c>
    </row>
    <row r="254" spans="1:11" x14ac:dyDescent="0.25">
      <c r="A254">
        <v>550</v>
      </c>
      <c r="B254">
        <v>0.20499000000000001</v>
      </c>
      <c r="D254">
        <v>0.45760000000000001</v>
      </c>
      <c r="F254">
        <v>0.98272000000000004</v>
      </c>
      <c r="G254">
        <v>0.20469999999999999</v>
      </c>
      <c r="H254">
        <v>0.44702999999999998</v>
      </c>
      <c r="I254">
        <v>0.45790999999999998</v>
      </c>
      <c r="J254">
        <v>0.13255</v>
      </c>
      <c r="K254">
        <v>73.69717</v>
      </c>
    </row>
    <row r="255" spans="1:11" x14ac:dyDescent="0.25">
      <c r="A255">
        <v>549</v>
      </c>
      <c r="B255">
        <v>0.20926</v>
      </c>
      <c r="D255">
        <v>0.46782000000000001</v>
      </c>
      <c r="F255">
        <v>0.98306000000000004</v>
      </c>
      <c r="G255">
        <v>0.20896999999999999</v>
      </c>
      <c r="H255">
        <v>0.45723000000000003</v>
      </c>
      <c r="I255">
        <v>0.45704</v>
      </c>
      <c r="J255">
        <v>0.13336000000000001</v>
      </c>
      <c r="K255">
        <v>73.558859999999996</v>
      </c>
    </row>
    <row r="256" spans="1:11" x14ac:dyDescent="0.25">
      <c r="A256">
        <v>548</v>
      </c>
      <c r="B256">
        <v>0.21021999999999999</v>
      </c>
      <c r="D256">
        <v>0.47033000000000003</v>
      </c>
      <c r="F256">
        <v>0.98333000000000004</v>
      </c>
      <c r="G256">
        <v>0.20993999999999999</v>
      </c>
      <c r="H256">
        <v>0.45982000000000001</v>
      </c>
      <c r="I256">
        <v>0.45656000000000002</v>
      </c>
      <c r="J256">
        <v>0.13385</v>
      </c>
      <c r="K256">
        <v>73.476010000000002</v>
      </c>
    </row>
    <row r="257" spans="1:11" x14ac:dyDescent="0.25">
      <c r="A257">
        <v>547</v>
      </c>
      <c r="B257">
        <v>0.2082</v>
      </c>
      <c r="D257">
        <v>0.46655000000000002</v>
      </c>
      <c r="F257">
        <v>0.98353000000000002</v>
      </c>
      <c r="G257">
        <v>0.20791000000000001</v>
      </c>
      <c r="H257">
        <v>0.45619999999999999</v>
      </c>
      <c r="I257">
        <v>0.45574999999999999</v>
      </c>
      <c r="J257">
        <v>0.13458999999999999</v>
      </c>
      <c r="K257">
        <v>73.351990000000001</v>
      </c>
    </row>
    <row r="258" spans="1:11" x14ac:dyDescent="0.25">
      <c r="A258">
        <v>546</v>
      </c>
      <c r="B258">
        <v>0.21265000000000001</v>
      </c>
      <c r="D258">
        <v>0.47710999999999998</v>
      </c>
      <c r="F258">
        <v>0.98368999999999995</v>
      </c>
      <c r="G258">
        <v>0.21237</v>
      </c>
      <c r="H258">
        <v>0.46666000000000002</v>
      </c>
      <c r="I258">
        <v>0.45507999999999998</v>
      </c>
      <c r="J258">
        <v>0.13538</v>
      </c>
      <c r="K258">
        <v>73.219139999999996</v>
      </c>
    </row>
    <row r="259" spans="1:11" x14ac:dyDescent="0.25">
      <c r="A259">
        <v>545</v>
      </c>
      <c r="B259">
        <v>0.21395</v>
      </c>
      <c r="D259">
        <v>0.48041</v>
      </c>
      <c r="F259">
        <v>0.98379000000000005</v>
      </c>
      <c r="G259">
        <v>0.21367</v>
      </c>
      <c r="H259">
        <v>0.46994999999999998</v>
      </c>
      <c r="I259">
        <v>0.45466000000000001</v>
      </c>
      <c r="J259">
        <v>0.13569999999999999</v>
      </c>
      <c r="K259">
        <v>73.165030000000002</v>
      </c>
    </row>
    <row r="260" spans="1:11" x14ac:dyDescent="0.25">
      <c r="A260">
        <v>544</v>
      </c>
      <c r="B260">
        <v>0.21736</v>
      </c>
      <c r="D260">
        <v>0.48882999999999999</v>
      </c>
      <c r="F260">
        <v>0.98382999999999998</v>
      </c>
      <c r="G260">
        <v>0.21708</v>
      </c>
      <c r="H260">
        <v>0.47826000000000002</v>
      </c>
      <c r="I260">
        <v>0.45389000000000002</v>
      </c>
      <c r="J260">
        <v>0.1366</v>
      </c>
      <c r="K260">
        <v>73.012190000000004</v>
      </c>
    </row>
    <row r="261" spans="1:11" x14ac:dyDescent="0.25">
      <c r="A261">
        <v>543</v>
      </c>
      <c r="B261">
        <v>0.21536</v>
      </c>
      <c r="D261">
        <v>0.48482999999999998</v>
      </c>
      <c r="F261">
        <v>0.98375999999999997</v>
      </c>
      <c r="G261">
        <v>0.21507000000000001</v>
      </c>
      <c r="H261">
        <v>0.4743</v>
      </c>
      <c r="I261">
        <v>0.45345000000000002</v>
      </c>
      <c r="J261">
        <v>0.13744999999999999</v>
      </c>
      <c r="K261">
        <v>72.870779999999996</v>
      </c>
    </row>
    <row r="262" spans="1:11" x14ac:dyDescent="0.25">
      <c r="A262">
        <v>542</v>
      </c>
      <c r="B262">
        <v>0.21878</v>
      </c>
      <c r="D262">
        <v>0.49329000000000001</v>
      </c>
      <c r="F262">
        <v>0.98372000000000004</v>
      </c>
      <c r="G262">
        <v>0.21848999999999999</v>
      </c>
      <c r="H262">
        <v>0.48259000000000002</v>
      </c>
      <c r="I262">
        <v>0.45273999999999998</v>
      </c>
      <c r="J262">
        <v>0.13815</v>
      </c>
      <c r="K262">
        <v>72.752700000000004</v>
      </c>
    </row>
    <row r="263" spans="1:11" x14ac:dyDescent="0.25">
      <c r="A263">
        <v>541</v>
      </c>
      <c r="B263">
        <v>0.22061</v>
      </c>
      <c r="D263">
        <v>0.49775999999999998</v>
      </c>
      <c r="F263">
        <v>0.98368</v>
      </c>
      <c r="G263">
        <v>0.22031999999999999</v>
      </c>
      <c r="H263">
        <v>0.48697000000000001</v>
      </c>
      <c r="I263">
        <v>0.45244000000000001</v>
      </c>
      <c r="J263">
        <v>0.13841000000000001</v>
      </c>
      <c r="K263">
        <v>72.709850000000003</v>
      </c>
    </row>
    <row r="264" spans="1:11" x14ac:dyDescent="0.25">
      <c r="A264">
        <v>540</v>
      </c>
      <c r="B264">
        <v>0.22151999999999999</v>
      </c>
      <c r="D264">
        <v>0.50049999999999994</v>
      </c>
      <c r="F264">
        <v>0.98367000000000004</v>
      </c>
      <c r="G264">
        <v>0.22123000000000001</v>
      </c>
      <c r="H264">
        <v>0.48965999999999998</v>
      </c>
      <c r="I264">
        <v>0.45180999999999999</v>
      </c>
      <c r="J264">
        <v>0.13916999999999999</v>
      </c>
      <c r="K264">
        <v>72.582819999999998</v>
      </c>
    </row>
    <row r="265" spans="1:11" x14ac:dyDescent="0.25">
      <c r="A265">
        <v>539</v>
      </c>
      <c r="B265">
        <v>0.22370999999999999</v>
      </c>
      <c r="D265">
        <v>0.50624000000000002</v>
      </c>
      <c r="F265">
        <v>0.98372999999999999</v>
      </c>
      <c r="G265">
        <v>0.22342999999999999</v>
      </c>
      <c r="H265">
        <v>0.49534</v>
      </c>
      <c r="I265">
        <v>0.45106000000000002</v>
      </c>
      <c r="J265">
        <v>0.14026</v>
      </c>
      <c r="K265">
        <v>72.400180000000006</v>
      </c>
    </row>
    <row r="266" spans="1:11" x14ac:dyDescent="0.25">
      <c r="A266">
        <v>538</v>
      </c>
      <c r="B266">
        <v>0.22389999999999999</v>
      </c>
      <c r="D266">
        <v>0.50719999999999998</v>
      </c>
      <c r="F266">
        <v>0.98382999999999998</v>
      </c>
      <c r="G266">
        <v>0.22361</v>
      </c>
      <c r="H266">
        <v>0.49632999999999999</v>
      </c>
      <c r="I266">
        <v>0.45051999999999998</v>
      </c>
      <c r="J266">
        <v>0.14093</v>
      </c>
      <c r="K266">
        <v>72.288330000000002</v>
      </c>
    </row>
    <row r="267" spans="1:11" x14ac:dyDescent="0.25">
      <c r="A267">
        <v>537</v>
      </c>
      <c r="B267">
        <v>0.22611999999999999</v>
      </c>
      <c r="D267">
        <v>0.51270000000000004</v>
      </c>
      <c r="F267">
        <v>0.98399999999999999</v>
      </c>
      <c r="G267">
        <v>0.22583</v>
      </c>
      <c r="H267">
        <v>0.50183999999999995</v>
      </c>
      <c r="I267">
        <v>0.45001000000000002</v>
      </c>
      <c r="J267">
        <v>0.14133000000000001</v>
      </c>
      <c r="K267">
        <v>72.221819999999994</v>
      </c>
    </row>
    <row r="268" spans="1:11" x14ac:dyDescent="0.25">
      <c r="A268">
        <v>536</v>
      </c>
      <c r="B268">
        <v>0.22539000000000001</v>
      </c>
      <c r="D268">
        <v>0.51134000000000002</v>
      </c>
      <c r="F268">
        <v>0.98421000000000003</v>
      </c>
      <c r="G268">
        <v>0.22509999999999999</v>
      </c>
      <c r="H268">
        <v>0.50060000000000004</v>
      </c>
      <c r="I268">
        <v>0.44967000000000001</v>
      </c>
      <c r="J268">
        <v>0.14183000000000001</v>
      </c>
      <c r="K268">
        <v>72.138180000000006</v>
      </c>
    </row>
    <row r="269" spans="1:11" x14ac:dyDescent="0.25">
      <c r="A269">
        <v>535</v>
      </c>
      <c r="B269">
        <v>0.23189000000000001</v>
      </c>
      <c r="D269">
        <v>0.52693999999999996</v>
      </c>
      <c r="F269">
        <v>0.98446999999999996</v>
      </c>
      <c r="G269">
        <v>0.23161000000000001</v>
      </c>
      <c r="H269">
        <v>0.51609000000000005</v>
      </c>
      <c r="I269">
        <v>0.44877</v>
      </c>
      <c r="J269">
        <v>0.14272000000000001</v>
      </c>
      <c r="K269">
        <v>71.991429999999994</v>
      </c>
    </row>
    <row r="270" spans="1:11" x14ac:dyDescent="0.25">
      <c r="A270">
        <v>534</v>
      </c>
      <c r="B270">
        <v>0.23394000000000001</v>
      </c>
      <c r="D270">
        <v>0.53202000000000005</v>
      </c>
      <c r="F270">
        <v>0.98477999999999999</v>
      </c>
      <c r="G270">
        <v>0.23366000000000001</v>
      </c>
      <c r="H270">
        <v>0.52125999999999995</v>
      </c>
      <c r="I270">
        <v>0.44825999999999999</v>
      </c>
      <c r="J270">
        <v>0.14344999999999999</v>
      </c>
      <c r="K270">
        <v>71.87021</v>
      </c>
    </row>
    <row r="271" spans="1:11" x14ac:dyDescent="0.25">
      <c r="A271">
        <v>533</v>
      </c>
      <c r="B271">
        <v>0.23322000000000001</v>
      </c>
      <c r="D271">
        <v>0.53085000000000004</v>
      </c>
      <c r="F271">
        <v>0.98512999999999995</v>
      </c>
      <c r="G271">
        <v>0.23294000000000001</v>
      </c>
      <c r="H271">
        <v>0.52029000000000003</v>
      </c>
      <c r="I271">
        <v>0.44771</v>
      </c>
      <c r="J271">
        <v>0.14369999999999999</v>
      </c>
      <c r="K271">
        <v>71.828450000000004</v>
      </c>
    </row>
    <row r="272" spans="1:11" x14ac:dyDescent="0.25">
      <c r="A272">
        <v>532</v>
      </c>
      <c r="B272">
        <v>0.23591000000000001</v>
      </c>
      <c r="D272">
        <v>0.53759000000000001</v>
      </c>
      <c r="F272">
        <v>0.98546</v>
      </c>
      <c r="G272">
        <v>0.23562</v>
      </c>
      <c r="H272">
        <v>0.52710999999999997</v>
      </c>
      <c r="I272">
        <v>0.44701000000000002</v>
      </c>
      <c r="J272">
        <v>0.14449000000000001</v>
      </c>
      <c r="K272">
        <v>71.6982</v>
      </c>
    </row>
    <row r="273" spans="1:11" x14ac:dyDescent="0.25">
      <c r="A273">
        <v>531</v>
      </c>
      <c r="B273">
        <v>0.23874000000000001</v>
      </c>
      <c r="D273">
        <v>0.54423999999999995</v>
      </c>
      <c r="F273">
        <v>0.98580000000000001</v>
      </c>
      <c r="G273">
        <v>0.23845</v>
      </c>
      <c r="H273">
        <v>0.53383999999999998</v>
      </c>
      <c r="I273">
        <v>0.44668000000000002</v>
      </c>
      <c r="J273">
        <v>0.14491999999999999</v>
      </c>
      <c r="K273">
        <v>71.627350000000007</v>
      </c>
    </row>
    <row r="274" spans="1:11" x14ac:dyDescent="0.25">
      <c r="A274">
        <v>530</v>
      </c>
      <c r="B274">
        <v>0.24184</v>
      </c>
      <c r="D274">
        <v>0.55169999999999997</v>
      </c>
      <c r="F274">
        <v>0.98612999999999995</v>
      </c>
      <c r="G274">
        <v>0.24154999999999999</v>
      </c>
      <c r="H274">
        <v>0.54137999999999997</v>
      </c>
      <c r="I274">
        <v>0.44618000000000002</v>
      </c>
      <c r="J274">
        <v>0.14538000000000001</v>
      </c>
      <c r="K274">
        <v>71.551810000000003</v>
      </c>
    </row>
    <row r="275" spans="1:11" x14ac:dyDescent="0.25">
      <c r="A275">
        <v>529</v>
      </c>
      <c r="B275">
        <v>0.24324000000000001</v>
      </c>
      <c r="D275">
        <v>0.55510000000000004</v>
      </c>
      <c r="F275">
        <v>0.98641999999999996</v>
      </c>
      <c r="G275">
        <v>0.24295</v>
      </c>
      <c r="H275">
        <v>0.54488999999999999</v>
      </c>
      <c r="I275">
        <v>0.44586999999999999</v>
      </c>
      <c r="J275">
        <v>0.14593999999999999</v>
      </c>
      <c r="K275">
        <v>71.459879999999998</v>
      </c>
    </row>
    <row r="276" spans="1:11" x14ac:dyDescent="0.25">
      <c r="A276">
        <v>528</v>
      </c>
      <c r="B276">
        <v>0.24546000000000001</v>
      </c>
      <c r="D276">
        <v>0.56052000000000002</v>
      </c>
      <c r="F276">
        <v>0.98665999999999998</v>
      </c>
      <c r="G276">
        <v>0.24518000000000001</v>
      </c>
      <c r="H276">
        <v>0.55037000000000003</v>
      </c>
      <c r="I276">
        <v>0.44546999999999998</v>
      </c>
      <c r="J276">
        <v>0.14616000000000001</v>
      </c>
      <c r="K276">
        <v>71.422889999999995</v>
      </c>
    </row>
    <row r="277" spans="1:11" x14ac:dyDescent="0.25">
      <c r="A277">
        <v>527</v>
      </c>
      <c r="B277">
        <v>0.24784</v>
      </c>
      <c r="D277">
        <v>0.56625000000000003</v>
      </c>
      <c r="F277">
        <v>0.98685</v>
      </c>
      <c r="G277">
        <v>0.24754999999999999</v>
      </c>
      <c r="H277">
        <v>0.55613000000000001</v>
      </c>
      <c r="I277">
        <v>0.44513000000000003</v>
      </c>
      <c r="J277">
        <v>0.14682999999999999</v>
      </c>
      <c r="K277">
        <v>71.313069999999996</v>
      </c>
    </row>
    <row r="278" spans="1:11" x14ac:dyDescent="0.25">
      <c r="A278">
        <v>526</v>
      </c>
      <c r="B278">
        <v>0.25162000000000001</v>
      </c>
      <c r="D278">
        <v>0.57494999999999996</v>
      </c>
      <c r="F278">
        <v>0.98699999999999999</v>
      </c>
      <c r="G278">
        <v>0.25134000000000001</v>
      </c>
      <c r="H278">
        <v>0.56479999999999997</v>
      </c>
      <c r="I278">
        <v>0.44500000000000001</v>
      </c>
      <c r="J278">
        <v>0.14684</v>
      </c>
      <c r="K278">
        <v>71.311729999999997</v>
      </c>
    </row>
    <row r="279" spans="1:11" x14ac:dyDescent="0.25">
      <c r="A279">
        <v>525</v>
      </c>
      <c r="B279">
        <v>0.25608999999999998</v>
      </c>
      <c r="D279">
        <v>0.58511999999999997</v>
      </c>
      <c r="F279">
        <v>0.98712</v>
      </c>
      <c r="G279">
        <v>0.25580999999999998</v>
      </c>
      <c r="H279">
        <v>0.57489999999999997</v>
      </c>
      <c r="I279">
        <v>0.44496000000000002</v>
      </c>
      <c r="J279">
        <v>0.14724000000000001</v>
      </c>
      <c r="K279">
        <v>71.246600000000001</v>
      </c>
    </row>
    <row r="280" spans="1:11" x14ac:dyDescent="0.25">
      <c r="A280">
        <v>524</v>
      </c>
      <c r="B280">
        <v>0.25816</v>
      </c>
      <c r="D280">
        <v>0.59099000000000002</v>
      </c>
      <c r="F280">
        <v>0.98719000000000001</v>
      </c>
      <c r="G280">
        <v>0.25788</v>
      </c>
      <c r="H280">
        <v>0.58074000000000003</v>
      </c>
      <c r="I280">
        <v>0.44405</v>
      </c>
      <c r="J280">
        <v>0.14829000000000001</v>
      </c>
      <c r="K280">
        <v>71.073149999999998</v>
      </c>
    </row>
    <row r="281" spans="1:11" x14ac:dyDescent="0.25">
      <c r="A281">
        <v>523</v>
      </c>
      <c r="B281">
        <v>0.25738</v>
      </c>
      <c r="D281">
        <v>0.58936999999999995</v>
      </c>
      <c r="F281">
        <v>0.98724000000000001</v>
      </c>
      <c r="G281">
        <v>0.25708999999999999</v>
      </c>
      <c r="H281">
        <v>0.57918000000000003</v>
      </c>
      <c r="I281">
        <v>0.44389000000000001</v>
      </c>
      <c r="J281">
        <v>0.14873</v>
      </c>
      <c r="K281">
        <v>71.002279999999999</v>
      </c>
    </row>
    <row r="282" spans="1:11" x14ac:dyDescent="0.25">
      <c r="A282">
        <v>522</v>
      </c>
      <c r="B282">
        <v>0.26277</v>
      </c>
      <c r="D282">
        <v>0.60141999999999995</v>
      </c>
      <c r="F282">
        <v>0.98729999999999996</v>
      </c>
      <c r="G282">
        <v>0.26247999999999999</v>
      </c>
      <c r="H282">
        <v>0.59111000000000002</v>
      </c>
      <c r="I282">
        <v>0.44405</v>
      </c>
      <c r="J282">
        <v>0.14878</v>
      </c>
      <c r="K282">
        <v>70.993870000000001</v>
      </c>
    </row>
    <row r="283" spans="1:11" x14ac:dyDescent="0.25">
      <c r="A283">
        <v>521</v>
      </c>
      <c r="B283">
        <v>0.26798</v>
      </c>
      <c r="D283">
        <v>0.61263000000000001</v>
      </c>
      <c r="F283">
        <v>0.98738000000000004</v>
      </c>
      <c r="G283">
        <v>0.26768999999999998</v>
      </c>
      <c r="H283">
        <v>0.60223000000000004</v>
      </c>
      <c r="I283">
        <v>0.44450000000000001</v>
      </c>
      <c r="J283">
        <v>0.14829000000000001</v>
      </c>
      <c r="K283">
        <v>71.073419999999999</v>
      </c>
    </row>
    <row r="284" spans="1:11" x14ac:dyDescent="0.25">
      <c r="A284">
        <v>520</v>
      </c>
      <c r="B284">
        <v>0.27074999999999999</v>
      </c>
      <c r="D284">
        <v>0.61870999999999998</v>
      </c>
      <c r="F284">
        <v>0.98748000000000002</v>
      </c>
      <c r="G284">
        <v>0.27046999999999999</v>
      </c>
      <c r="H284">
        <v>0.60829</v>
      </c>
      <c r="I284">
        <v>0.44463000000000003</v>
      </c>
      <c r="J284">
        <v>0.14862</v>
      </c>
      <c r="K284">
        <v>71.01979</v>
      </c>
    </row>
    <row r="285" spans="1:11" x14ac:dyDescent="0.25">
      <c r="A285">
        <v>519</v>
      </c>
      <c r="B285">
        <v>0.26884999999999998</v>
      </c>
      <c r="D285">
        <v>0.61409999999999998</v>
      </c>
      <c r="F285">
        <v>0.98760000000000003</v>
      </c>
      <c r="G285">
        <v>0.26856000000000002</v>
      </c>
      <c r="H285">
        <v>0.60380999999999996</v>
      </c>
      <c r="I285">
        <v>0.44478000000000001</v>
      </c>
      <c r="J285">
        <v>0.14863999999999999</v>
      </c>
      <c r="K285">
        <v>71.016149999999996</v>
      </c>
    </row>
    <row r="286" spans="1:11" x14ac:dyDescent="0.25">
      <c r="A286">
        <v>518</v>
      </c>
      <c r="B286">
        <v>0.27560000000000001</v>
      </c>
      <c r="D286">
        <v>0.62899000000000005</v>
      </c>
      <c r="F286">
        <v>0.98775000000000002</v>
      </c>
      <c r="G286">
        <v>0.27531</v>
      </c>
      <c r="H286">
        <v>0.61860999999999999</v>
      </c>
      <c r="I286">
        <v>0.44505</v>
      </c>
      <c r="J286">
        <v>0.14865</v>
      </c>
      <c r="K286">
        <v>71.015749999999997</v>
      </c>
    </row>
    <row r="287" spans="1:11" x14ac:dyDescent="0.25">
      <c r="A287">
        <v>517</v>
      </c>
      <c r="B287">
        <v>0.27811000000000002</v>
      </c>
      <c r="D287">
        <v>0.63349999999999995</v>
      </c>
      <c r="F287">
        <v>0.98794000000000004</v>
      </c>
      <c r="G287">
        <v>0.27782000000000001</v>
      </c>
      <c r="H287">
        <v>0.62319000000000002</v>
      </c>
      <c r="I287">
        <v>0.44580999999999998</v>
      </c>
      <c r="J287">
        <v>0.14782000000000001</v>
      </c>
      <c r="K287">
        <v>71.150360000000006</v>
      </c>
    </row>
    <row r="288" spans="1:11" x14ac:dyDescent="0.25">
      <c r="A288">
        <v>516</v>
      </c>
      <c r="B288">
        <v>0.28495999999999999</v>
      </c>
      <c r="D288">
        <v>0.64841000000000004</v>
      </c>
      <c r="F288">
        <v>0.98814999999999997</v>
      </c>
      <c r="G288">
        <v>0.28467999999999999</v>
      </c>
      <c r="H288">
        <v>0.63805000000000001</v>
      </c>
      <c r="I288">
        <v>0.44617000000000001</v>
      </c>
      <c r="J288">
        <v>0.14784</v>
      </c>
      <c r="K288">
        <v>71.146950000000004</v>
      </c>
    </row>
    <row r="289" spans="1:11" x14ac:dyDescent="0.25">
      <c r="A289">
        <v>515</v>
      </c>
      <c r="B289">
        <v>0.28669</v>
      </c>
      <c r="D289">
        <v>0.65151999999999999</v>
      </c>
      <c r="F289">
        <v>0.98839999999999995</v>
      </c>
      <c r="G289">
        <v>0.28641</v>
      </c>
      <c r="H289">
        <v>0.64129000000000003</v>
      </c>
      <c r="I289">
        <v>0.44661000000000001</v>
      </c>
      <c r="J289">
        <v>0.14765</v>
      </c>
      <c r="K289">
        <v>71.178240000000002</v>
      </c>
    </row>
    <row r="290" spans="1:11" x14ac:dyDescent="0.25">
      <c r="A290">
        <v>514</v>
      </c>
      <c r="B290">
        <v>0.28670000000000001</v>
      </c>
      <c r="D290">
        <v>0.65042</v>
      </c>
      <c r="F290">
        <v>0.98868</v>
      </c>
      <c r="G290">
        <v>0.28641</v>
      </c>
      <c r="H290">
        <v>0.64037999999999995</v>
      </c>
      <c r="I290">
        <v>0.44724999999999998</v>
      </c>
      <c r="J290">
        <v>0.14715</v>
      </c>
      <c r="K290">
        <v>71.260599999999997</v>
      </c>
    </row>
    <row r="291" spans="1:11" x14ac:dyDescent="0.25">
      <c r="A291">
        <v>513</v>
      </c>
      <c r="B291">
        <v>0.29335</v>
      </c>
      <c r="D291">
        <v>0.66429000000000005</v>
      </c>
      <c r="F291">
        <v>0.98897999999999997</v>
      </c>
      <c r="G291">
        <v>0.29307</v>
      </c>
      <c r="H291">
        <v>0.65429000000000004</v>
      </c>
      <c r="I291">
        <v>0.44791999999999998</v>
      </c>
      <c r="J291">
        <v>0.14659</v>
      </c>
      <c r="K291">
        <v>71.351939999999999</v>
      </c>
    </row>
    <row r="292" spans="1:11" x14ac:dyDescent="0.25">
      <c r="A292">
        <v>512</v>
      </c>
      <c r="B292">
        <v>0.29727999999999999</v>
      </c>
      <c r="D292">
        <v>0.67159000000000002</v>
      </c>
      <c r="F292">
        <v>0.98931000000000002</v>
      </c>
      <c r="G292">
        <v>0.29698999999999998</v>
      </c>
      <c r="H292">
        <v>0.66173000000000004</v>
      </c>
      <c r="I292">
        <v>0.44882</v>
      </c>
      <c r="J292">
        <v>0.14577999999999999</v>
      </c>
      <c r="K292">
        <v>71.486410000000006</v>
      </c>
    </row>
    <row r="293" spans="1:11" x14ac:dyDescent="0.25">
      <c r="A293">
        <v>511</v>
      </c>
      <c r="B293">
        <v>0.30076999999999998</v>
      </c>
      <c r="D293">
        <v>0.67862</v>
      </c>
      <c r="F293">
        <v>0.98965999999999998</v>
      </c>
      <c r="G293">
        <v>0.30048000000000002</v>
      </c>
      <c r="H293">
        <v>0.66893000000000002</v>
      </c>
      <c r="I293">
        <v>0.44919999999999999</v>
      </c>
      <c r="J293">
        <v>0.14574000000000001</v>
      </c>
      <c r="K293">
        <v>71.492900000000006</v>
      </c>
    </row>
    <row r="294" spans="1:11" x14ac:dyDescent="0.25">
      <c r="A294">
        <v>510</v>
      </c>
      <c r="B294">
        <v>0.30014999999999997</v>
      </c>
      <c r="D294">
        <v>0.67556000000000005</v>
      </c>
      <c r="F294">
        <v>0.99004000000000003</v>
      </c>
      <c r="G294">
        <v>0.29986000000000002</v>
      </c>
      <c r="H294">
        <v>0.66615000000000002</v>
      </c>
      <c r="I294">
        <v>0.45013999999999998</v>
      </c>
      <c r="J294">
        <v>0.14505999999999999</v>
      </c>
      <c r="K294">
        <v>71.604879999999994</v>
      </c>
    </row>
    <row r="295" spans="1:11" x14ac:dyDescent="0.25">
      <c r="A295">
        <v>509</v>
      </c>
      <c r="B295">
        <v>0.30875000000000002</v>
      </c>
      <c r="D295">
        <v>0.69320999999999999</v>
      </c>
      <c r="F295">
        <v>0.99043000000000003</v>
      </c>
      <c r="G295">
        <v>0.30847000000000002</v>
      </c>
      <c r="H295">
        <v>0.68389</v>
      </c>
      <c r="I295">
        <v>0.45105000000000001</v>
      </c>
      <c r="J295">
        <v>0.14419000000000001</v>
      </c>
      <c r="K295">
        <v>71.747240000000005</v>
      </c>
    </row>
    <row r="296" spans="1:11" x14ac:dyDescent="0.25">
      <c r="A296">
        <v>508</v>
      </c>
      <c r="B296">
        <v>0.31256</v>
      </c>
      <c r="D296">
        <v>0.69967999999999997</v>
      </c>
      <c r="F296">
        <v>0.99084000000000005</v>
      </c>
      <c r="G296">
        <v>0.31226999999999999</v>
      </c>
      <c r="H296">
        <v>0.69059000000000004</v>
      </c>
      <c r="I296">
        <v>0.45218000000000003</v>
      </c>
      <c r="J296">
        <v>0.14327000000000001</v>
      </c>
      <c r="K296">
        <v>71.900390000000002</v>
      </c>
    </row>
    <row r="297" spans="1:11" x14ac:dyDescent="0.25">
      <c r="A297">
        <v>507</v>
      </c>
      <c r="B297">
        <v>0.31817000000000001</v>
      </c>
      <c r="D297">
        <v>0.71057000000000003</v>
      </c>
      <c r="F297">
        <v>0.99126000000000003</v>
      </c>
      <c r="G297">
        <v>0.31788</v>
      </c>
      <c r="H297">
        <v>0.70167000000000002</v>
      </c>
      <c r="I297">
        <v>0.45302999999999999</v>
      </c>
      <c r="J297">
        <v>0.14255000000000001</v>
      </c>
      <c r="K297">
        <v>72.020030000000006</v>
      </c>
    </row>
    <row r="298" spans="1:11" x14ac:dyDescent="0.25">
      <c r="A298">
        <v>506</v>
      </c>
      <c r="B298">
        <v>0.32219999999999999</v>
      </c>
      <c r="D298">
        <v>0.71787999999999996</v>
      </c>
      <c r="F298">
        <v>0.99170999999999998</v>
      </c>
      <c r="G298">
        <v>0.32191999999999998</v>
      </c>
      <c r="H298">
        <v>0.70923999999999998</v>
      </c>
      <c r="I298">
        <v>0.45389000000000002</v>
      </c>
      <c r="J298">
        <v>0.14202999999999999</v>
      </c>
      <c r="K298">
        <v>72.106459999999998</v>
      </c>
    </row>
    <row r="299" spans="1:11" x14ac:dyDescent="0.25">
      <c r="A299">
        <v>505</v>
      </c>
      <c r="B299">
        <v>0.32558999999999999</v>
      </c>
      <c r="D299">
        <v>0.72338000000000002</v>
      </c>
      <c r="F299">
        <v>0.99217999999999995</v>
      </c>
      <c r="G299">
        <v>0.32530999999999999</v>
      </c>
      <c r="H299">
        <v>0.71504000000000001</v>
      </c>
      <c r="I299">
        <v>0.45495000000000002</v>
      </c>
      <c r="J299">
        <v>0.14108000000000001</v>
      </c>
      <c r="K299">
        <v>72.264200000000002</v>
      </c>
    </row>
    <row r="300" spans="1:11" x14ac:dyDescent="0.25">
      <c r="A300">
        <v>504</v>
      </c>
      <c r="B300">
        <v>0.33395999999999998</v>
      </c>
      <c r="D300">
        <v>0.73980000000000001</v>
      </c>
      <c r="F300">
        <v>0.99267000000000005</v>
      </c>
      <c r="G300">
        <v>0.33367999999999998</v>
      </c>
      <c r="H300">
        <v>0.73168999999999995</v>
      </c>
      <c r="I300">
        <v>0.45602999999999999</v>
      </c>
      <c r="J300">
        <v>0.14007</v>
      </c>
      <c r="K300">
        <v>72.431529999999995</v>
      </c>
    </row>
    <row r="301" spans="1:11" x14ac:dyDescent="0.25">
      <c r="A301">
        <v>503</v>
      </c>
      <c r="B301">
        <v>0.3372</v>
      </c>
      <c r="D301">
        <v>0.74467000000000005</v>
      </c>
      <c r="F301">
        <v>0.99317999999999995</v>
      </c>
      <c r="G301">
        <v>0.33690999999999999</v>
      </c>
      <c r="H301">
        <v>0.7369</v>
      </c>
      <c r="I301">
        <v>0.45721000000000001</v>
      </c>
      <c r="J301">
        <v>0.13913</v>
      </c>
      <c r="K301">
        <v>72.588399999999993</v>
      </c>
    </row>
    <row r="302" spans="1:11" x14ac:dyDescent="0.25">
      <c r="A302">
        <v>502</v>
      </c>
      <c r="B302">
        <v>0.34478999999999999</v>
      </c>
      <c r="D302">
        <v>0.75927999999999995</v>
      </c>
      <c r="F302">
        <v>0.99373</v>
      </c>
      <c r="G302">
        <v>0.34450999999999998</v>
      </c>
      <c r="H302">
        <v>0.75183</v>
      </c>
      <c r="I302">
        <v>0.45823000000000003</v>
      </c>
      <c r="J302">
        <v>0.13833999999999999</v>
      </c>
      <c r="K302">
        <v>72.721190000000007</v>
      </c>
    </row>
    <row r="303" spans="1:11" x14ac:dyDescent="0.25">
      <c r="A303">
        <v>501</v>
      </c>
      <c r="B303">
        <v>0.34588000000000002</v>
      </c>
      <c r="D303">
        <v>0.75932999999999995</v>
      </c>
      <c r="F303">
        <v>0.99429000000000001</v>
      </c>
      <c r="G303">
        <v>0.34560000000000002</v>
      </c>
      <c r="H303">
        <v>0.75229999999999997</v>
      </c>
      <c r="I303">
        <v>0.45939000000000002</v>
      </c>
      <c r="J303">
        <v>0.13744999999999999</v>
      </c>
      <c r="K303">
        <v>72.870609999999999</v>
      </c>
    </row>
    <row r="304" spans="1:11" x14ac:dyDescent="0.25">
      <c r="A304">
        <v>500</v>
      </c>
      <c r="B304">
        <v>0.35668</v>
      </c>
      <c r="D304">
        <v>0.78064</v>
      </c>
      <c r="F304">
        <v>0.99490000000000001</v>
      </c>
      <c r="G304">
        <v>0.35638999999999998</v>
      </c>
      <c r="H304">
        <v>0.77395999999999998</v>
      </c>
      <c r="I304">
        <v>0.46048</v>
      </c>
      <c r="J304">
        <v>0.13630999999999999</v>
      </c>
      <c r="K304">
        <v>73.061719999999994</v>
      </c>
    </row>
    <row r="305" spans="1:11" x14ac:dyDescent="0.25">
      <c r="A305">
        <v>499</v>
      </c>
      <c r="B305">
        <v>0.35837999999999998</v>
      </c>
      <c r="D305">
        <v>0.78159000000000001</v>
      </c>
      <c r="F305">
        <v>0.99555000000000005</v>
      </c>
      <c r="G305">
        <v>0.35809000000000002</v>
      </c>
      <c r="H305">
        <v>0.77541000000000004</v>
      </c>
      <c r="I305">
        <v>0.46179999999999999</v>
      </c>
      <c r="J305">
        <v>0.13519</v>
      </c>
      <c r="K305">
        <v>73.249639999999999</v>
      </c>
    </row>
    <row r="306" spans="1:11" x14ac:dyDescent="0.25">
      <c r="A306">
        <v>498</v>
      </c>
      <c r="B306">
        <v>0.37261</v>
      </c>
      <c r="D306">
        <v>0.81016999999999995</v>
      </c>
      <c r="F306">
        <v>0.99624999999999997</v>
      </c>
      <c r="G306">
        <v>0.37231999999999998</v>
      </c>
      <c r="H306">
        <v>0.80442999999999998</v>
      </c>
      <c r="I306">
        <v>0.46283999999999997</v>
      </c>
      <c r="J306">
        <v>0.13424</v>
      </c>
      <c r="K306">
        <v>73.410709999999995</v>
      </c>
    </row>
    <row r="307" spans="1:11" x14ac:dyDescent="0.25">
      <c r="A307">
        <v>497</v>
      </c>
      <c r="B307">
        <v>0.38490999999999997</v>
      </c>
      <c r="D307">
        <v>0.83411999999999997</v>
      </c>
      <c r="F307">
        <v>0.99697999999999998</v>
      </c>
      <c r="G307">
        <v>0.38462000000000002</v>
      </c>
      <c r="H307">
        <v>0.82889999999999997</v>
      </c>
      <c r="I307">
        <v>0.46401999999999999</v>
      </c>
      <c r="J307">
        <v>0.13325000000000001</v>
      </c>
      <c r="K307">
        <v>73.579080000000005</v>
      </c>
    </row>
    <row r="308" spans="1:11" x14ac:dyDescent="0.25">
      <c r="A308">
        <v>496</v>
      </c>
      <c r="B308">
        <v>0.40027000000000001</v>
      </c>
      <c r="D308">
        <v>0.86465999999999998</v>
      </c>
      <c r="F308">
        <v>0.99777000000000005</v>
      </c>
      <c r="G308">
        <v>0.39998</v>
      </c>
      <c r="H308">
        <v>0.86002999999999996</v>
      </c>
      <c r="I308">
        <v>0.46507999999999999</v>
      </c>
      <c r="J308">
        <v>0.13227</v>
      </c>
      <c r="K308">
        <v>73.744799999999998</v>
      </c>
    </row>
    <row r="309" spans="1:11" x14ac:dyDescent="0.25">
      <c r="A309">
        <v>495</v>
      </c>
      <c r="B309">
        <v>0.41509000000000001</v>
      </c>
      <c r="D309">
        <v>0.89346000000000003</v>
      </c>
      <c r="F309">
        <v>0.99858999999999998</v>
      </c>
      <c r="G309">
        <v>0.41481000000000001</v>
      </c>
      <c r="H309">
        <v>0.88949</v>
      </c>
      <c r="I309">
        <v>0.46633999999999998</v>
      </c>
      <c r="J309">
        <v>0.13125999999999999</v>
      </c>
      <c r="K309">
        <v>73.916219999999996</v>
      </c>
    </row>
    <row r="310" spans="1:11" x14ac:dyDescent="0.25">
      <c r="A310">
        <v>494</v>
      </c>
      <c r="B310">
        <v>0.43647999999999998</v>
      </c>
      <c r="D310">
        <v>0.93637000000000004</v>
      </c>
      <c r="F310">
        <v>0.99939999999999996</v>
      </c>
      <c r="G310">
        <v>0.43619999999999998</v>
      </c>
      <c r="H310">
        <v>0.93310000000000004</v>
      </c>
      <c r="I310">
        <v>0.46747</v>
      </c>
      <c r="J310">
        <v>0.13041</v>
      </c>
      <c r="K310">
        <v>74.060289999999995</v>
      </c>
    </row>
    <row r="311" spans="1:11" x14ac:dyDescent="0.25">
      <c r="A311">
        <v>493</v>
      </c>
      <c r="B311">
        <v>0.44962000000000002</v>
      </c>
      <c r="D311">
        <v>0.96174000000000004</v>
      </c>
      <c r="F311">
        <v>1.0001599999999999</v>
      </c>
      <c r="G311">
        <v>0.44933000000000001</v>
      </c>
      <c r="H311">
        <v>0.95918000000000003</v>
      </c>
      <c r="I311">
        <v>0.46844999999999998</v>
      </c>
      <c r="J311">
        <v>0.12939999999999999</v>
      </c>
      <c r="K311">
        <v>74.233919999999998</v>
      </c>
    </row>
    <row r="312" spans="1:11" x14ac:dyDescent="0.25">
      <c r="A312">
        <v>492</v>
      </c>
      <c r="B312">
        <v>0.44739000000000001</v>
      </c>
      <c r="D312">
        <v>0.95418999999999998</v>
      </c>
      <c r="F312">
        <v>1.0008900000000001</v>
      </c>
      <c r="G312">
        <v>0.4471</v>
      </c>
      <c r="H312">
        <v>0.95233000000000001</v>
      </c>
      <c r="I312">
        <v>0.46948000000000001</v>
      </c>
      <c r="J312">
        <v>0.12866</v>
      </c>
      <c r="K312">
        <v>74.360879999999995</v>
      </c>
    </row>
    <row r="313" spans="1:11" x14ac:dyDescent="0.25">
      <c r="A313">
        <v>491</v>
      </c>
      <c r="B313">
        <v>0.45373000000000002</v>
      </c>
      <c r="D313">
        <v>0.96504000000000001</v>
      </c>
      <c r="F313">
        <v>1.00153</v>
      </c>
      <c r="G313">
        <v>0.45345000000000002</v>
      </c>
      <c r="H313">
        <v>0.96379999999999999</v>
      </c>
      <c r="I313">
        <v>0.47048000000000001</v>
      </c>
      <c r="J313">
        <v>0.12781999999999999</v>
      </c>
      <c r="K313">
        <v>74.504220000000004</v>
      </c>
    </row>
    <row r="314" spans="1:11" x14ac:dyDescent="0.25">
      <c r="A314">
        <v>490</v>
      </c>
      <c r="B314">
        <v>0.45046999999999998</v>
      </c>
      <c r="D314">
        <v>0.95526999999999995</v>
      </c>
      <c r="F314">
        <v>1.0021</v>
      </c>
      <c r="G314">
        <v>0.45018000000000002</v>
      </c>
      <c r="H314">
        <v>0.95457000000000003</v>
      </c>
      <c r="I314">
        <v>0.47160999999999997</v>
      </c>
      <c r="J314">
        <v>0.12698999999999999</v>
      </c>
      <c r="K314">
        <v>74.646230000000003</v>
      </c>
    </row>
    <row r="315" spans="1:11" x14ac:dyDescent="0.25">
      <c r="A315">
        <v>489</v>
      </c>
      <c r="B315">
        <v>0.45312999999999998</v>
      </c>
      <c r="D315">
        <v>0.95801999999999998</v>
      </c>
      <c r="F315">
        <v>1.0025200000000001</v>
      </c>
      <c r="G315">
        <v>0.45284999999999997</v>
      </c>
      <c r="H315">
        <v>0.95770999999999995</v>
      </c>
      <c r="I315">
        <v>0.47283999999999998</v>
      </c>
      <c r="J315">
        <v>0.12584999999999999</v>
      </c>
      <c r="K315">
        <v>74.841970000000003</v>
      </c>
    </row>
    <row r="316" spans="1:11" x14ac:dyDescent="0.25">
      <c r="A316">
        <v>488</v>
      </c>
      <c r="B316">
        <v>0.46121000000000001</v>
      </c>
      <c r="D316">
        <v>0.97255000000000003</v>
      </c>
      <c r="F316">
        <v>1.00275</v>
      </c>
      <c r="G316">
        <v>0.46092</v>
      </c>
      <c r="H316">
        <v>0.97250999999999999</v>
      </c>
      <c r="I316">
        <v>0.47394999999999998</v>
      </c>
      <c r="J316">
        <v>0.12511</v>
      </c>
      <c r="K316">
        <v>74.969909999999999</v>
      </c>
    </row>
    <row r="317" spans="1:11" x14ac:dyDescent="0.25">
      <c r="A317">
        <v>487</v>
      </c>
      <c r="B317">
        <v>0.47270000000000001</v>
      </c>
      <c r="D317">
        <v>0.99387999999999999</v>
      </c>
      <c r="F317">
        <v>1.00285</v>
      </c>
      <c r="G317">
        <v>0.47241</v>
      </c>
      <c r="H317">
        <v>0.99399999999999999</v>
      </c>
      <c r="I317">
        <v>0.47527000000000003</v>
      </c>
      <c r="J317">
        <v>0.12454999999999999</v>
      </c>
      <c r="K317">
        <v>75.067850000000007</v>
      </c>
    </row>
    <row r="318" spans="1:11" x14ac:dyDescent="0.25">
      <c r="A318">
        <v>486</v>
      </c>
      <c r="B318">
        <v>0.48881000000000002</v>
      </c>
      <c r="D318">
        <v>1.0246500000000001</v>
      </c>
      <c r="F318">
        <v>1.00284</v>
      </c>
      <c r="G318">
        <v>0.48853000000000002</v>
      </c>
      <c r="H318">
        <v>1.02485</v>
      </c>
      <c r="I318">
        <v>0.47667999999999999</v>
      </c>
      <c r="J318">
        <v>0.1236</v>
      </c>
      <c r="K318">
        <v>75.231319999999997</v>
      </c>
    </row>
    <row r="319" spans="1:11" x14ac:dyDescent="0.25">
      <c r="A319">
        <v>485</v>
      </c>
      <c r="B319">
        <v>0.51437999999999995</v>
      </c>
      <c r="D319">
        <v>1.0747199999999999</v>
      </c>
      <c r="F319">
        <v>1.0027299999999999</v>
      </c>
      <c r="G319">
        <v>0.51409000000000005</v>
      </c>
      <c r="H319">
        <v>1.0749299999999999</v>
      </c>
      <c r="I319">
        <v>0.47825000000000001</v>
      </c>
      <c r="J319">
        <v>0.12280000000000001</v>
      </c>
      <c r="K319">
        <v>75.370009999999994</v>
      </c>
    </row>
    <row r="320" spans="1:11" x14ac:dyDescent="0.25">
      <c r="A320">
        <v>484</v>
      </c>
      <c r="B320">
        <v>0.54059000000000001</v>
      </c>
      <c r="D320">
        <v>1.1262700000000001</v>
      </c>
      <c r="F320">
        <v>1.0025299999999999</v>
      </c>
      <c r="G320">
        <v>0.5403</v>
      </c>
      <c r="H320">
        <v>1.1264099999999999</v>
      </c>
      <c r="I320">
        <v>0.47965999999999998</v>
      </c>
      <c r="J320">
        <v>0.12203</v>
      </c>
      <c r="K320">
        <v>75.504729999999995</v>
      </c>
    </row>
    <row r="321" spans="1:11" x14ac:dyDescent="0.25">
      <c r="A321">
        <v>483</v>
      </c>
      <c r="B321">
        <v>0.55774000000000001</v>
      </c>
      <c r="D321">
        <v>1.1589400000000001</v>
      </c>
      <c r="F321">
        <v>1.0016499999999999</v>
      </c>
      <c r="G321">
        <v>0.55745999999999996</v>
      </c>
      <c r="H321">
        <v>1.15815</v>
      </c>
      <c r="I321">
        <v>0.48133999999999999</v>
      </c>
      <c r="J321">
        <v>0.12178</v>
      </c>
      <c r="K321">
        <v>75.547569999999993</v>
      </c>
    </row>
    <row r="322" spans="1:11" x14ac:dyDescent="0.25">
      <c r="A322">
        <v>482</v>
      </c>
      <c r="B322">
        <v>0.55915999999999999</v>
      </c>
      <c r="D322">
        <v>1.1592499999999999</v>
      </c>
      <c r="F322">
        <v>1.0008600000000001</v>
      </c>
      <c r="G322">
        <v>0.55886999999999998</v>
      </c>
      <c r="H322">
        <v>1.15754</v>
      </c>
      <c r="I322">
        <v>0.48281000000000002</v>
      </c>
      <c r="J322">
        <v>0.12106</v>
      </c>
      <c r="K322">
        <v>75.672479999999993</v>
      </c>
    </row>
    <row r="323" spans="1:11" x14ac:dyDescent="0.25">
      <c r="A323">
        <v>481</v>
      </c>
      <c r="B323">
        <v>0.56694</v>
      </c>
      <c r="D323">
        <v>1.1725000000000001</v>
      </c>
      <c r="F323">
        <v>1.0001800000000001</v>
      </c>
      <c r="G323">
        <v>0.56666000000000005</v>
      </c>
      <c r="H323">
        <v>1.17</v>
      </c>
      <c r="I323">
        <v>0.48431999999999997</v>
      </c>
      <c r="J323">
        <v>0.12039</v>
      </c>
      <c r="K323">
        <v>75.78886</v>
      </c>
    </row>
    <row r="324" spans="1:11" x14ac:dyDescent="0.25">
      <c r="A324">
        <v>480</v>
      </c>
      <c r="B324">
        <v>0.55996999999999997</v>
      </c>
      <c r="D324">
        <v>1.15523</v>
      </c>
      <c r="F324">
        <v>0.99958999999999998</v>
      </c>
      <c r="G324">
        <v>0.55969000000000002</v>
      </c>
      <c r="H324">
        <v>1.15205</v>
      </c>
      <c r="I324">
        <v>0.48581999999999997</v>
      </c>
      <c r="J324">
        <v>0.11966</v>
      </c>
      <c r="K324">
        <v>75.917950000000005</v>
      </c>
    </row>
    <row r="325" spans="1:11" x14ac:dyDescent="0.25">
      <c r="A325">
        <v>479</v>
      </c>
      <c r="B325">
        <v>0.56340999999999997</v>
      </c>
      <c r="D325">
        <v>1.1598900000000001</v>
      </c>
      <c r="F325">
        <v>0.99912999999999996</v>
      </c>
      <c r="G325">
        <v>0.56313000000000002</v>
      </c>
      <c r="H325">
        <v>1.1561699999999999</v>
      </c>
      <c r="I325">
        <v>0.48705999999999999</v>
      </c>
      <c r="J325">
        <v>0.11932</v>
      </c>
      <c r="K325">
        <v>75.976759999999999</v>
      </c>
    </row>
    <row r="326" spans="1:11" x14ac:dyDescent="0.25">
      <c r="A326">
        <v>478</v>
      </c>
      <c r="B326">
        <v>0.56620000000000004</v>
      </c>
      <c r="D326">
        <v>1.16327</v>
      </c>
      <c r="F326">
        <v>0.99880999999999998</v>
      </c>
      <c r="G326">
        <v>0.56591999999999998</v>
      </c>
      <c r="H326">
        <v>1.1591800000000001</v>
      </c>
      <c r="I326">
        <v>0.48820999999999998</v>
      </c>
      <c r="J326">
        <v>0.11892</v>
      </c>
      <c r="K326">
        <v>76.046459999999996</v>
      </c>
    </row>
    <row r="327" spans="1:11" x14ac:dyDescent="0.25">
      <c r="A327">
        <v>477</v>
      </c>
      <c r="B327">
        <v>0.58267000000000002</v>
      </c>
      <c r="D327">
        <v>1.1939200000000001</v>
      </c>
      <c r="F327">
        <v>0.99865999999999999</v>
      </c>
      <c r="G327">
        <v>0.58238000000000001</v>
      </c>
      <c r="H327">
        <v>1.1896100000000001</v>
      </c>
      <c r="I327">
        <v>0.48956</v>
      </c>
      <c r="J327">
        <v>0.11823</v>
      </c>
      <c r="K327">
        <v>76.168149999999997</v>
      </c>
    </row>
    <row r="328" spans="1:11" x14ac:dyDescent="0.25">
      <c r="A328">
        <v>476</v>
      </c>
      <c r="B328">
        <v>0.61133000000000004</v>
      </c>
      <c r="D328">
        <v>1.2492300000000001</v>
      </c>
      <c r="F328">
        <v>0.99927999999999995</v>
      </c>
      <c r="G328">
        <v>0.61104999999999998</v>
      </c>
      <c r="H328">
        <v>1.24563</v>
      </c>
      <c r="I328">
        <v>0.49054999999999999</v>
      </c>
      <c r="J328">
        <v>0.11788</v>
      </c>
      <c r="K328">
        <v>76.229290000000006</v>
      </c>
    </row>
    <row r="329" spans="1:11" x14ac:dyDescent="0.25">
      <c r="A329">
        <v>475</v>
      </c>
      <c r="B329">
        <v>0.64697000000000005</v>
      </c>
      <c r="D329">
        <v>1.3186500000000001</v>
      </c>
      <c r="F329">
        <v>0.99995999999999996</v>
      </c>
      <c r="G329">
        <v>0.64668999999999999</v>
      </c>
      <c r="H329">
        <v>1.3158799999999999</v>
      </c>
      <c r="I329">
        <v>0.49145</v>
      </c>
      <c r="J329">
        <v>0.11724999999999999</v>
      </c>
      <c r="K329">
        <v>76.339280000000002</v>
      </c>
    </row>
    <row r="330" spans="1:11" x14ac:dyDescent="0.25">
      <c r="A330">
        <v>474</v>
      </c>
      <c r="B330">
        <v>0.68794</v>
      </c>
      <c r="D330">
        <v>1.39981</v>
      </c>
      <c r="F330">
        <v>1.0006900000000001</v>
      </c>
      <c r="G330">
        <v>0.68764999999999998</v>
      </c>
      <c r="H330">
        <v>1.3980699999999999</v>
      </c>
      <c r="I330">
        <v>0.49186000000000002</v>
      </c>
      <c r="J330">
        <v>0.11705</v>
      </c>
      <c r="K330">
        <v>76.375540000000001</v>
      </c>
    </row>
    <row r="331" spans="1:11" x14ac:dyDescent="0.25">
      <c r="A331">
        <v>473</v>
      </c>
      <c r="B331">
        <v>0.72277999999999998</v>
      </c>
      <c r="D331">
        <v>1.46801</v>
      </c>
      <c r="F331">
        <v>1.0015000000000001</v>
      </c>
      <c r="G331">
        <v>0.72248999999999997</v>
      </c>
      <c r="H331">
        <v>1.4675100000000001</v>
      </c>
      <c r="I331">
        <v>0.49232999999999999</v>
      </c>
      <c r="J331">
        <v>0.11663999999999999</v>
      </c>
      <c r="K331">
        <v>76.446849999999998</v>
      </c>
    </row>
    <row r="332" spans="1:11" x14ac:dyDescent="0.25">
      <c r="A332">
        <v>472</v>
      </c>
      <c r="B332">
        <v>0.76370000000000005</v>
      </c>
      <c r="D332">
        <v>1.5478400000000001</v>
      </c>
      <c r="F332">
        <v>1.00234</v>
      </c>
      <c r="G332">
        <v>0.76341999999999999</v>
      </c>
      <c r="H332">
        <v>1.54874</v>
      </c>
      <c r="I332">
        <v>0.49292999999999998</v>
      </c>
      <c r="J332">
        <v>0.11629</v>
      </c>
      <c r="K332">
        <v>76.509320000000002</v>
      </c>
    </row>
    <row r="333" spans="1:11" x14ac:dyDescent="0.25">
      <c r="A333">
        <v>471</v>
      </c>
      <c r="B333">
        <v>0.81254000000000004</v>
      </c>
      <c r="D333">
        <v>1.6435299999999999</v>
      </c>
      <c r="F333">
        <v>1.00319</v>
      </c>
      <c r="G333">
        <v>0.81225000000000003</v>
      </c>
      <c r="H333">
        <v>1.6460600000000001</v>
      </c>
      <c r="I333">
        <v>0.49345</v>
      </c>
      <c r="J333">
        <v>0.11599</v>
      </c>
      <c r="K333">
        <v>76.560810000000004</v>
      </c>
    </row>
    <row r="334" spans="1:11" x14ac:dyDescent="0.25">
      <c r="A334">
        <v>470</v>
      </c>
      <c r="B334">
        <v>0.85836999999999997</v>
      </c>
      <c r="D334">
        <v>1.7322599999999999</v>
      </c>
      <c r="F334">
        <v>1.004</v>
      </c>
      <c r="G334">
        <v>0.85807999999999995</v>
      </c>
      <c r="H334">
        <v>1.73647</v>
      </c>
      <c r="I334">
        <v>0.49414999999999998</v>
      </c>
      <c r="J334">
        <v>0.11558</v>
      </c>
      <c r="K334">
        <v>76.633189999999999</v>
      </c>
    </row>
    <row r="335" spans="1:11" x14ac:dyDescent="0.25">
      <c r="A335">
        <v>469</v>
      </c>
      <c r="B335">
        <v>0.89073999999999998</v>
      </c>
      <c r="D335">
        <v>1.7957799999999999</v>
      </c>
      <c r="F335">
        <v>1.0047699999999999</v>
      </c>
      <c r="G335">
        <v>0.89044999999999996</v>
      </c>
      <c r="H335">
        <v>1.80162</v>
      </c>
      <c r="I335">
        <v>0.49425000000000002</v>
      </c>
      <c r="J335">
        <v>0.11559999999999999</v>
      </c>
      <c r="K335">
        <v>76.63082</v>
      </c>
    </row>
    <row r="336" spans="1:11" x14ac:dyDescent="0.25">
      <c r="A336">
        <v>468</v>
      </c>
      <c r="B336">
        <v>0.90032999999999996</v>
      </c>
      <c r="D336">
        <v>1.81311</v>
      </c>
      <c r="F336">
        <v>1.00549</v>
      </c>
      <c r="G336">
        <v>0.90005000000000002</v>
      </c>
      <c r="H336">
        <v>1.8203400000000001</v>
      </c>
      <c r="I336">
        <v>0.49443999999999999</v>
      </c>
      <c r="J336">
        <v>0.11527</v>
      </c>
      <c r="K336">
        <v>76.688209999999998</v>
      </c>
    </row>
    <row r="337" spans="1:11" x14ac:dyDescent="0.25">
      <c r="A337">
        <v>467</v>
      </c>
      <c r="B337">
        <v>0.91381999999999997</v>
      </c>
      <c r="D337">
        <v>1.83948</v>
      </c>
      <c r="F337">
        <v>1.0062</v>
      </c>
      <c r="G337">
        <v>0.91352999999999995</v>
      </c>
      <c r="H337">
        <v>1.84815</v>
      </c>
      <c r="I337">
        <v>0.49429000000000001</v>
      </c>
      <c r="J337">
        <v>0.1152</v>
      </c>
      <c r="K337">
        <v>76.701480000000004</v>
      </c>
    </row>
    <row r="338" spans="1:11" x14ac:dyDescent="0.25">
      <c r="A338">
        <v>466</v>
      </c>
      <c r="B338">
        <v>0.90414000000000005</v>
      </c>
      <c r="D338">
        <v>1.81749</v>
      </c>
      <c r="F338">
        <v>1.0068699999999999</v>
      </c>
      <c r="G338">
        <v>0.90385000000000004</v>
      </c>
      <c r="H338">
        <v>1.8272600000000001</v>
      </c>
      <c r="I338">
        <v>0.49464999999999998</v>
      </c>
      <c r="J338">
        <v>0.11477999999999999</v>
      </c>
      <c r="K338">
        <v>76.774649999999994</v>
      </c>
    </row>
    <row r="339" spans="1:11" x14ac:dyDescent="0.25">
      <c r="A339">
        <v>465</v>
      </c>
      <c r="B339">
        <v>0.89244999999999997</v>
      </c>
      <c r="D339">
        <v>1.7920700000000001</v>
      </c>
      <c r="F339">
        <v>1.00756</v>
      </c>
      <c r="G339">
        <v>0.89217000000000002</v>
      </c>
      <c r="H339">
        <v>1.8028900000000001</v>
      </c>
      <c r="I339">
        <v>0.49485000000000001</v>
      </c>
      <c r="J339">
        <v>0.11479</v>
      </c>
      <c r="K339">
        <v>76.773489999999995</v>
      </c>
    </row>
    <row r="340" spans="1:11" x14ac:dyDescent="0.25">
      <c r="A340">
        <v>464</v>
      </c>
      <c r="B340">
        <v>0.86097000000000001</v>
      </c>
      <c r="D340">
        <v>1.7258800000000001</v>
      </c>
      <c r="F340">
        <v>1.0082599999999999</v>
      </c>
      <c r="G340">
        <v>0.86068</v>
      </c>
      <c r="H340">
        <v>1.7374000000000001</v>
      </c>
      <c r="I340">
        <v>0.49539</v>
      </c>
      <c r="J340">
        <v>0.11459999999999999</v>
      </c>
      <c r="K340">
        <v>76.807640000000006</v>
      </c>
    </row>
    <row r="341" spans="1:11" x14ac:dyDescent="0.25">
      <c r="A341">
        <v>463</v>
      </c>
      <c r="B341">
        <v>0.83084000000000002</v>
      </c>
      <c r="D341">
        <v>1.6635500000000001</v>
      </c>
      <c r="F341">
        <v>1.0089900000000001</v>
      </c>
      <c r="G341">
        <v>0.83055999999999996</v>
      </c>
      <c r="H341">
        <v>1.6757599999999999</v>
      </c>
      <c r="I341">
        <v>0.49563000000000001</v>
      </c>
      <c r="J341">
        <v>0.11451</v>
      </c>
      <c r="K341">
        <v>76.822819999999993</v>
      </c>
    </row>
    <row r="342" spans="1:11" x14ac:dyDescent="0.25">
      <c r="A342">
        <v>462</v>
      </c>
      <c r="B342">
        <v>0.81454000000000004</v>
      </c>
      <c r="D342">
        <v>1.6281099999999999</v>
      </c>
      <c r="F342">
        <v>1.0097400000000001</v>
      </c>
      <c r="G342">
        <v>0.81425999999999998</v>
      </c>
      <c r="H342">
        <v>1.64124</v>
      </c>
      <c r="I342">
        <v>0.49612000000000001</v>
      </c>
      <c r="J342">
        <v>0.1143</v>
      </c>
      <c r="K342">
        <v>76.859620000000007</v>
      </c>
    </row>
    <row r="343" spans="1:11" x14ac:dyDescent="0.25">
      <c r="A343">
        <v>461</v>
      </c>
      <c r="B343">
        <v>0.78605999999999998</v>
      </c>
      <c r="D343">
        <v>1.5681499999999999</v>
      </c>
      <c r="F343">
        <v>1.0105299999999999</v>
      </c>
      <c r="G343">
        <v>0.78578000000000003</v>
      </c>
      <c r="H343">
        <v>1.5819300000000001</v>
      </c>
      <c r="I343">
        <v>0.49671999999999999</v>
      </c>
      <c r="J343">
        <v>0.11402</v>
      </c>
      <c r="K343">
        <v>76.909030000000001</v>
      </c>
    </row>
    <row r="344" spans="1:11" x14ac:dyDescent="0.25">
      <c r="A344">
        <v>460</v>
      </c>
      <c r="B344">
        <v>0.76336999999999999</v>
      </c>
      <c r="D344">
        <v>1.5212399999999999</v>
      </c>
      <c r="F344">
        <v>1.0113099999999999</v>
      </c>
      <c r="G344">
        <v>0.76307999999999998</v>
      </c>
      <c r="H344">
        <v>1.5357099999999999</v>
      </c>
      <c r="I344">
        <v>0.49689</v>
      </c>
      <c r="J344">
        <v>0.11425</v>
      </c>
      <c r="K344">
        <v>76.868870000000001</v>
      </c>
    </row>
    <row r="345" spans="1:11" x14ac:dyDescent="0.25">
      <c r="A345">
        <v>459</v>
      </c>
      <c r="B345">
        <v>0.72402999999999995</v>
      </c>
      <c r="D345">
        <v>1.4418299999999999</v>
      </c>
      <c r="F345">
        <v>1.0120499999999999</v>
      </c>
      <c r="G345">
        <v>0.72375</v>
      </c>
      <c r="H345">
        <v>1.4564600000000001</v>
      </c>
      <c r="I345">
        <v>0.49691999999999997</v>
      </c>
      <c r="J345">
        <v>0.11413</v>
      </c>
      <c r="K345">
        <v>76.890389999999996</v>
      </c>
    </row>
    <row r="346" spans="1:11" x14ac:dyDescent="0.25">
      <c r="A346">
        <v>458</v>
      </c>
      <c r="B346">
        <v>0.70459000000000005</v>
      </c>
      <c r="D346">
        <v>1.4029</v>
      </c>
      <c r="F346">
        <v>1.01268</v>
      </c>
      <c r="G346">
        <v>0.70430999999999999</v>
      </c>
      <c r="H346">
        <v>1.41794</v>
      </c>
      <c r="I346">
        <v>0.49670999999999998</v>
      </c>
      <c r="J346">
        <v>0.11394</v>
      </c>
      <c r="K346">
        <v>76.924469999999999</v>
      </c>
    </row>
    <row r="347" spans="1:11" x14ac:dyDescent="0.25">
      <c r="A347">
        <v>457</v>
      </c>
      <c r="B347">
        <v>0.67425999999999997</v>
      </c>
      <c r="D347">
        <v>1.3419700000000001</v>
      </c>
      <c r="F347">
        <v>1.0132099999999999</v>
      </c>
      <c r="G347">
        <v>0.67396999999999996</v>
      </c>
      <c r="H347">
        <v>1.3569500000000001</v>
      </c>
      <c r="I347">
        <v>0.49668000000000001</v>
      </c>
      <c r="J347">
        <v>0.11376</v>
      </c>
      <c r="K347">
        <v>76.954970000000003</v>
      </c>
    </row>
    <row r="348" spans="1:11" x14ac:dyDescent="0.25">
      <c r="A348">
        <v>456</v>
      </c>
      <c r="B348">
        <v>0.66293000000000002</v>
      </c>
      <c r="D348">
        <v>1.3201799999999999</v>
      </c>
      <c r="F348">
        <v>1.0136000000000001</v>
      </c>
      <c r="G348">
        <v>0.66264999999999996</v>
      </c>
      <c r="H348">
        <v>1.33538</v>
      </c>
      <c r="I348">
        <v>0.49621999999999999</v>
      </c>
      <c r="J348">
        <v>0.11375</v>
      </c>
      <c r="K348">
        <v>76.957130000000006</v>
      </c>
    </row>
    <row r="349" spans="1:11" x14ac:dyDescent="0.25">
      <c r="A349">
        <v>455</v>
      </c>
      <c r="B349">
        <v>0.64041999999999999</v>
      </c>
      <c r="D349">
        <v>1.2764800000000001</v>
      </c>
      <c r="F349">
        <v>1.01383</v>
      </c>
      <c r="G349">
        <v>0.64012999999999998</v>
      </c>
      <c r="H349">
        <v>1.29138</v>
      </c>
      <c r="I349">
        <v>0.49569999999999997</v>
      </c>
      <c r="J349">
        <v>0.11405999999999999</v>
      </c>
      <c r="K349">
        <v>76.902270000000001</v>
      </c>
    </row>
    <row r="350" spans="1:11" x14ac:dyDescent="0.25">
      <c r="A350">
        <v>454</v>
      </c>
      <c r="B350">
        <v>0.62575000000000003</v>
      </c>
      <c r="D350">
        <v>1.24875</v>
      </c>
      <c r="F350">
        <v>1.0139199999999999</v>
      </c>
      <c r="G350">
        <v>0.62546999999999997</v>
      </c>
      <c r="H350">
        <v>1.2633799999999999</v>
      </c>
      <c r="I350">
        <v>0.49507000000000001</v>
      </c>
      <c r="J350">
        <v>0.11387</v>
      </c>
      <c r="K350">
        <v>76.936260000000004</v>
      </c>
    </row>
    <row r="351" spans="1:11" x14ac:dyDescent="0.25">
      <c r="A351">
        <v>453</v>
      </c>
      <c r="B351">
        <v>0.60719999999999996</v>
      </c>
      <c r="D351">
        <v>1.21292</v>
      </c>
      <c r="F351">
        <v>1.0138400000000001</v>
      </c>
      <c r="G351">
        <v>0.60690999999999995</v>
      </c>
      <c r="H351">
        <v>1.2269600000000001</v>
      </c>
      <c r="I351">
        <v>0.49464999999999998</v>
      </c>
      <c r="J351">
        <v>0.11377</v>
      </c>
      <c r="K351">
        <v>76.953389999999999</v>
      </c>
    </row>
    <row r="352" spans="1:11" x14ac:dyDescent="0.25">
      <c r="A352">
        <v>452</v>
      </c>
      <c r="B352">
        <v>0.59628999999999999</v>
      </c>
      <c r="D352">
        <v>1.19278</v>
      </c>
      <c r="F352">
        <v>1.0136099999999999</v>
      </c>
      <c r="G352">
        <v>0.59601000000000004</v>
      </c>
      <c r="H352">
        <v>1.20627</v>
      </c>
      <c r="I352">
        <v>0.49408999999999997</v>
      </c>
      <c r="J352">
        <v>0.11361</v>
      </c>
      <c r="K352">
        <v>76.982079999999996</v>
      </c>
    </row>
    <row r="353" spans="1:11" x14ac:dyDescent="0.25">
      <c r="A353">
        <v>451</v>
      </c>
      <c r="B353">
        <v>0.58191999999999999</v>
      </c>
      <c r="D353">
        <v>1.1660200000000001</v>
      </c>
      <c r="F353">
        <v>1.0132099999999999</v>
      </c>
      <c r="G353">
        <v>0.58162999999999998</v>
      </c>
      <c r="H353">
        <v>1.17869</v>
      </c>
      <c r="I353">
        <v>0.49346000000000001</v>
      </c>
      <c r="J353">
        <v>0.1137</v>
      </c>
      <c r="K353">
        <v>76.96557</v>
      </c>
    </row>
    <row r="354" spans="1:11" x14ac:dyDescent="0.25">
      <c r="A354">
        <v>450</v>
      </c>
      <c r="B354">
        <v>0.55495000000000005</v>
      </c>
      <c r="D354">
        <v>1.11432</v>
      </c>
      <c r="F354">
        <v>1.01264</v>
      </c>
      <c r="G354">
        <v>0.55467</v>
      </c>
      <c r="H354">
        <v>1.1256600000000001</v>
      </c>
      <c r="I354">
        <v>0.49275000000000002</v>
      </c>
      <c r="J354">
        <v>0.11389000000000001</v>
      </c>
      <c r="K354">
        <v>76.93289</v>
      </c>
    </row>
    <row r="355" spans="1:11" x14ac:dyDescent="0.25">
      <c r="A355">
        <v>449</v>
      </c>
      <c r="B355">
        <v>0.51646000000000003</v>
      </c>
      <c r="D355">
        <v>1.03918</v>
      </c>
      <c r="F355">
        <v>1.01186</v>
      </c>
      <c r="G355">
        <v>0.51617999999999997</v>
      </c>
      <c r="H355">
        <v>1.0487599999999999</v>
      </c>
      <c r="I355">
        <v>0.49218000000000001</v>
      </c>
      <c r="J355">
        <v>0.11380999999999999</v>
      </c>
      <c r="K355">
        <v>76.945930000000004</v>
      </c>
    </row>
    <row r="356" spans="1:11" x14ac:dyDescent="0.25">
      <c r="A356">
        <v>448</v>
      </c>
      <c r="B356">
        <v>0.49181000000000002</v>
      </c>
      <c r="D356">
        <v>0.99214000000000002</v>
      </c>
      <c r="F356">
        <v>1.0108900000000001</v>
      </c>
      <c r="G356">
        <v>0.49152000000000001</v>
      </c>
      <c r="H356">
        <v>1.00021</v>
      </c>
      <c r="I356">
        <v>0.49142000000000002</v>
      </c>
      <c r="J356">
        <v>0.114</v>
      </c>
      <c r="K356">
        <v>76.912689999999998</v>
      </c>
    </row>
    <row r="357" spans="1:11" x14ac:dyDescent="0.25">
      <c r="A357">
        <v>447</v>
      </c>
      <c r="B357">
        <v>0.46335999999999999</v>
      </c>
      <c r="D357">
        <v>0.93689</v>
      </c>
      <c r="F357">
        <v>1.00973</v>
      </c>
      <c r="G357">
        <v>0.46306999999999998</v>
      </c>
      <c r="H357">
        <v>0.94327000000000005</v>
      </c>
      <c r="I357">
        <v>0.49092000000000002</v>
      </c>
      <c r="J357">
        <v>0.11383</v>
      </c>
      <c r="K357">
        <v>76.94229</v>
      </c>
    </row>
    <row r="358" spans="1:11" x14ac:dyDescent="0.25">
      <c r="A358">
        <v>446</v>
      </c>
      <c r="B358">
        <v>0.44048999999999999</v>
      </c>
      <c r="D358">
        <v>0.89258999999999999</v>
      </c>
      <c r="F358">
        <v>1.00841</v>
      </c>
      <c r="G358">
        <v>0.44020999999999999</v>
      </c>
      <c r="H358">
        <v>0.89736000000000005</v>
      </c>
      <c r="I358">
        <v>0.49056</v>
      </c>
      <c r="J358">
        <v>0.11373</v>
      </c>
      <c r="K358">
        <v>76.960560000000001</v>
      </c>
    </row>
    <row r="359" spans="1:11" x14ac:dyDescent="0.25">
      <c r="A359">
        <v>445</v>
      </c>
      <c r="B359">
        <v>0.41615000000000002</v>
      </c>
      <c r="D359">
        <v>0.84486000000000006</v>
      </c>
      <c r="F359">
        <v>1.00698</v>
      </c>
      <c r="G359">
        <v>0.41587000000000002</v>
      </c>
      <c r="H359">
        <v>0.84802999999999995</v>
      </c>
      <c r="I359">
        <v>0.49038999999999999</v>
      </c>
      <c r="J359">
        <v>0.11402</v>
      </c>
      <c r="K359">
        <v>76.908709999999999</v>
      </c>
    </row>
    <row r="360" spans="1:11" x14ac:dyDescent="0.25">
      <c r="A360">
        <v>444</v>
      </c>
      <c r="B360">
        <v>0.41354000000000002</v>
      </c>
      <c r="D360">
        <v>0.84077999999999997</v>
      </c>
      <c r="F360">
        <v>1.00549</v>
      </c>
      <c r="G360">
        <v>0.41325000000000001</v>
      </c>
      <c r="H360">
        <v>0.84267000000000003</v>
      </c>
      <c r="I360">
        <v>0.49041000000000001</v>
      </c>
      <c r="J360">
        <v>0.11423999999999999</v>
      </c>
      <c r="K360">
        <v>76.870639999999995</v>
      </c>
    </row>
    <row r="361" spans="1:11" x14ac:dyDescent="0.25">
      <c r="A361">
        <v>443</v>
      </c>
      <c r="B361">
        <v>0.40476000000000001</v>
      </c>
      <c r="D361">
        <v>0.82308999999999999</v>
      </c>
      <c r="F361">
        <v>1.0039899999999999</v>
      </c>
      <c r="G361">
        <v>0.40447</v>
      </c>
      <c r="H361">
        <v>0.82364999999999999</v>
      </c>
      <c r="I361">
        <v>0.49107000000000001</v>
      </c>
      <c r="J361">
        <v>0.11398</v>
      </c>
      <c r="K361">
        <v>76.916259999999994</v>
      </c>
    </row>
    <row r="362" spans="1:11" x14ac:dyDescent="0.25">
      <c r="A362">
        <v>442</v>
      </c>
      <c r="B362">
        <v>0.40433999999999998</v>
      </c>
      <c r="D362">
        <v>0.82242000000000004</v>
      </c>
      <c r="F362">
        <v>1.00257</v>
      </c>
      <c r="G362">
        <v>0.40405000000000002</v>
      </c>
      <c r="H362">
        <v>0.82181999999999999</v>
      </c>
      <c r="I362">
        <v>0.49165999999999999</v>
      </c>
      <c r="J362">
        <v>0.114</v>
      </c>
      <c r="K362">
        <v>76.913150000000002</v>
      </c>
    </row>
    <row r="363" spans="1:11" x14ac:dyDescent="0.25">
      <c r="A363">
        <v>441</v>
      </c>
      <c r="B363">
        <v>0.40382000000000001</v>
      </c>
      <c r="D363">
        <v>0.82140999999999997</v>
      </c>
      <c r="F363">
        <v>1.0012799999999999</v>
      </c>
      <c r="G363">
        <v>0.40354000000000001</v>
      </c>
      <c r="H363">
        <v>0.81974999999999998</v>
      </c>
      <c r="I363">
        <v>0.49226999999999999</v>
      </c>
      <c r="J363">
        <v>0.11430999999999999</v>
      </c>
      <c r="K363">
        <v>76.857690000000005</v>
      </c>
    </row>
    <row r="364" spans="1:11" x14ac:dyDescent="0.25">
      <c r="A364">
        <v>440</v>
      </c>
      <c r="B364">
        <v>0.39945000000000003</v>
      </c>
      <c r="D364">
        <v>0.81186999999999998</v>
      </c>
      <c r="F364">
        <v>1.0001500000000001</v>
      </c>
      <c r="G364">
        <v>0.39916000000000001</v>
      </c>
      <c r="H364">
        <v>0.80928</v>
      </c>
      <c r="I364">
        <v>0.49323</v>
      </c>
      <c r="J364">
        <v>0.11451</v>
      </c>
      <c r="K364">
        <v>76.822919999999996</v>
      </c>
    </row>
    <row r="365" spans="1:11" x14ac:dyDescent="0.25">
      <c r="A365">
        <v>439</v>
      </c>
      <c r="B365">
        <v>0.40490999999999999</v>
      </c>
      <c r="D365">
        <v>0.82211999999999996</v>
      </c>
      <c r="F365">
        <v>0.99926000000000004</v>
      </c>
      <c r="G365">
        <v>0.40462999999999999</v>
      </c>
      <c r="H365">
        <v>0.81879999999999997</v>
      </c>
      <c r="I365">
        <v>0.49417</v>
      </c>
      <c r="J365">
        <v>0.11454</v>
      </c>
      <c r="K365">
        <v>76.8172</v>
      </c>
    </row>
    <row r="366" spans="1:11" x14ac:dyDescent="0.25">
      <c r="A366">
        <v>438</v>
      </c>
      <c r="B366">
        <v>0.40514</v>
      </c>
      <c r="D366">
        <v>0.82088000000000005</v>
      </c>
      <c r="F366">
        <v>0.99861999999999995</v>
      </c>
      <c r="G366">
        <v>0.40484999999999999</v>
      </c>
      <c r="H366">
        <v>0.81703999999999999</v>
      </c>
      <c r="I366">
        <v>0.49551000000000001</v>
      </c>
      <c r="J366">
        <v>0.11438</v>
      </c>
      <c r="K366">
        <v>76.846559999999997</v>
      </c>
    </row>
    <row r="367" spans="1:11" x14ac:dyDescent="0.25">
      <c r="A367">
        <v>437</v>
      </c>
      <c r="B367">
        <v>0.41175</v>
      </c>
      <c r="D367">
        <v>0.83325000000000005</v>
      </c>
      <c r="F367">
        <v>0.99826999999999999</v>
      </c>
      <c r="G367">
        <v>0.41147</v>
      </c>
      <c r="H367">
        <v>0.82911000000000001</v>
      </c>
      <c r="I367">
        <v>0.49626999999999999</v>
      </c>
      <c r="J367">
        <v>0.11466999999999999</v>
      </c>
      <c r="K367">
        <v>76.794669999999996</v>
      </c>
    </row>
    <row r="368" spans="1:11" x14ac:dyDescent="0.25">
      <c r="A368">
        <v>436</v>
      </c>
      <c r="B368">
        <v>0.40577000000000002</v>
      </c>
      <c r="D368">
        <v>0.81945999999999997</v>
      </c>
      <c r="F368">
        <v>0.99824000000000002</v>
      </c>
      <c r="G368">
        <v>0.40548000000000001</v>
      </c>
      <c r="H368">
        <v>0.81532000000000004</v>
      </c>
      <c r="I368">
        <v>0.49732999999999999</v>
      </c>
      <c r="J368">
        <v>0.11496000000000001</v>
      </c>
      <c r="K368">
        <v>76.743520000000004</v>
      </c>
    </row>
    <row r="369" spans="1:11" x14ac:dyDescent="0.25">
      <c r="A369">
        <v>435</v>
      </c>
      <c r="B369">
        <v>0.41199000000000002</v>
      </c>
      <c r="D369">
        <v>0.83050999999999997</v>
      </c>
      <c r="F369">
        <v>0.99851000000000001</v>
      </c>
      <c r="G369">
        <v>0.41171000000000002</v>
      </c>
      <c r="H369">
        <v>0.82655999999999996</v>
      </c>
      <c r="I369">
        <v>0.49808999999999998</v>
      </c>
      <c r="J369">
        <v>0.11511</v>
      </c>
      <c r="K369">
        <v>76.716830000000002</v>
      </c>
    </row>
    <row r="370" spans="1:11" x14ac:dyDescent="0.25">
      <c r="A370">
        <v>434</v>
      </c>
      <c r="B370">
        <v>0.41854000000000002</v>
      </c>
      <c r="D370">
        <v>0.84165999999999996</v>
      </c>
      <c r="F370">
        <v>0.99904999999999999</v>
      </c>
      <c r="G370">
        <v>0.41826000000000002</v>
      </c>
      <c r="H370">
        <v>0.83814999999999995</v>
      </c>
      <c r="I370">
        <v>0.49902999999999997</v>
      </c>
      <c r="J370">
        <v>0.11494</v>
      </c>
      <c r="K370">
        <v>76.746700000000004</v>
      </c>
    </row>
    <row r="371" spans="1:11" x14ac:dyDescent="0.25">
      <c r="A371">
        <v>433</v>
      </c>
      <c r="B371">
        <v>0.42586000000000002</v>
      </c>
      <c r="D371">
        <v>0.85470999999999997</v>
      </c>
      <c r="F371">
        <v>0.99987999999999999</v>
      </c>
      <c r="G371">
        <v>0.42557</v>
      </c>
      <c r="H371">
        <v>0.85189999999999999</v>
      </c>
      <c r="I371">
        <v>0.49956</v>
      </c>
      <c r="J371">
        <v>0.11522</v>
      </c>
      <c r="K371">
        <v>76.697019999999995</v>
      </c>
    </row>
    <row r="372" spans="1:11" x14ac:dyDescent="0.25">
      <c r="A372">
        <v>432</v>
      </c>
      <c r="B372">
        <v>0.43148999999999998</v>
      </c>
      <c r="D372">
        <v>0.86431999999999998</v>
      </c>
      <c r="F372">
        <v>1.00095</v>
      </c>
      <c r="G372">
        <v>0.43120000000000003</v>
      </c>
      <c r="H372">
        <v>0.86243000000000003</v>
      </c>
      <c r="I372">
        <v>0.49998999999999999</v>
      </c>
      <c r="J372">
        <v>0.11541</v>
      </c>
      <c r="K372">
        <v>76.664469999999994</v>
      </c>
    </row>
    <row r="373" spans="1:11" x14ac:dyDescent="0.25">
      <c r="A373">
        <v>431</v>
      </c>
      <c r="B373">
        <v>0.43484</v>
      </c>
      <c r="D373">
        <v>0.86934</v>
      </c>
      <c r="F373">
        <v>1.0021800000000001</v>
      </c>
      <c r="G373">
        <v>0.43454999999999999</v>
      </c>
      <c r="H373">
        <v>0.86851999999999996</v>
      </c>
      <c r="I373">
        <v>0.50034000000000001</v>
      </c>
      <c r="J373">
        <v>0.11551</v>
      </c>
      <c r="K373">
        <v>76.646000000000001</v>
      </c>
    </row>
    <row r="374" spans="1:11" x14ac:dyDescent="0.25">
      <c r="A374">
        <v>430</v>
      </c>
      <c r="B374">
        <v>0.44756000000000001</v>
      </c>
      <c r="D374">
        <v>0.89336000000000004</v>
      </c>
      <c r="F374">
        <v>1.0035499999999999</v>
      </c>
      <c r="G374">
        <v>0.44727</v>
      </c>
      <c r="H374">
        <v>0.89380999999999999</v>
      </c>
      <c r="I374">
        <v>0.50041000000000002</v>
      </c>
      <c r="J374">
        <v>0.11559</v>
      </c>
      <c r="K374">
        <v>76.632750000000001</v>
      </c>
    </row>
    <row r="375" spans="1:11" x14ac:dyDescent="0.25">
      <c r="A375">
        <v>429</v>
      </c>
      <c r="B375">
        <v>0.45434999999999998</v>
      </c>
      <c r="D375">
        <v>0.90576999999999996</v>
      </c>
      <c r="F375">
        <v>1.0048999999999999</v>
      </c>
      <c r="G375">
        <v>0.45406000000000002</v>
      </c>
      <c r="H375">
        <v>0.90749000000000002</v>
      </c>
      <c r="I375">
        <v>0.50034999999999996</v>
      </c>
      <c r="J375">
        <v>0.11569</v>
      </c>
      <c r="K375">
        <v>76.614279999999994</v>
      </c>
    </row>
    <row r="376" spans="1:11" x14ac:dyDescent="0.25">
      <c r="A376">
        <v>428</v>
      </c>
      <c r="B376">
        <v>0.45904</v>
      </c>
      <c r="D376">
        <v>0.91476000000000002</v>
      </c>
      <c r="F376">
        <v>1.0061800000000001</v>
      </c>
      <c r="G376">
        <v>0.45874999999999999</v>
      </c>
      <c r="H376">
        <v>0.91768000000000005</v>
      </c>
      <c r="I376">
        <v>0.49990000000000001</v>
      </c>
      <c r="J376">
        <v>0.11598</v>
      </c>
      <c r="K376">
        <v>76.563699999999997</v>
      </c>
    </row>
    <row r="377" spans="1:11" x14ac:dyDescent="0.25">
      <c r="A377">
        <v>427</v>
      </c>
      <c r="B377">
        <v>0.45715</v>
      </c>
      <c r="D377">
        <v>0.91074999999999995</v>
      </c>
      <c r="F377">
        <v>1.0073300000000001</v>
      </c>
      <c r="G377">
        <v>0.45685999999999999</v>
      </c>
      <c r="H377">
        <v>0.91469999999999996</v>
      </c>
      <c r="I377">
        <v>0.49947000000000003</v>
      </c>
      <c r="J377">
        <v>0.11612</v>
      </c>
      <c r="K377">
        <v>76.537980000000005</v>
      </c>
    </row>
    <row r="378" spans="1:11" x14ac:dyDescent="0.25">
      <c r="A378">
        <v>426</v>
      </c>
      <c r="B378">
        <v>0.46056999999999998</v>
      </c>
      <c r="D378">
        <v>0.91822999999999999</v>
      </c>
      <c r="F378">
        <v>1.00827</v>
      </c>
      <c r="G378">
        <v>0.46028999999999998</v>
      </c>
      <c r="H378">
        <v>0.92310000000000003</v>
      </c>
      <c r="I378">
        <v>0.49863000000000002</v>
      </c>
      <c r="J378">
        <v>0.11626</v>
      </c>
      <c r="K378">
        <v>76.513080000000002</v>
      </c>
    </row>
    <row r="379" spans="1:11" x14ac:dyDescent="0.25">
      <c r="A379">
        <v>425</v>
      </c>
      <c r="B379">
        <v>0.45639000000000002</v>
      </c>
      <c r="D379">
        <v>0.91057999999999995</v>
      </c>
      <c r="F379">
        <v>1.0089300000000001</v>
      </c>
      <c r="G379">
        <v>0.45611000000000002</v>
      </c>
      <c r="H379">
        <v>0.91598000000000002</v>
      </c>
      <c r="I379">
        <v>0.49793999999999999</v>
      </c>
      <c r="J379">
        <v>0.1163</v>
      </c>
      <c r="K379">
        <v>76.506910000000005</v>
      </c>
    </row>
    <row r="380" spans="1:11" x14ac:dyDescent="0.25">
      <c r="A380">
        <v>424</v>
      </c>
      <c r="B380">
        <v>0.45463999999999999</v>
      </c>
      <c r="D380">
        <v>0.90905999999999998</v>
      </c>
      <c r="F380">
        <v>1.00929</v>
      </c>
      <c r="G380">
        <v>0.45435999999999999</v>
      </c>
      <c r="H380">
        <v>0.91476999999999997</v>
      </c>
      <c r="I380">
        <v>0.49669000000000002</v>
      </c>
      <c r="J380">
        <v>0.11654</v>
      </c>
      <c r="K380">
        <v>76.465010000000007</v>
      </c>
    </row>
    <row r="381" spans="1:11" x14ac:dyDescent="0.25">
      <c r="A381">
        <v>423</v>
      </c>
      <c r="B381">
        <v>0.44613999999999998</v>
      </c>
      <c r="D381">
        <v>0.89422999999999997</v>
      </c>
      <c r="F381">
        <v>1.00929</v>
      </c>
      <c r="G381">
        <v>0.44585000000000002</v>
      </c>
      <c r="H381">
        <v>0.89980000000000004</v>
      </c>
      <c r="I381">
        <v>0.4955</v>
      </c>
      <c r="J381">
        <v>0.11677999999999999</v>
      </c>
      <c r="K381">
        <v>76.422719999999998</v>
      </c>
    </row>
    <row r="382" spans="1:11" x14ac:dyDescent="0.25">
      <c r="A382">
        <v>422</v>
      </c>
      <c r="B382">
        <v>0.48185</v>
      </c>
      <c r="D382">
        <v>0.96845999999999999</v>
      </c>
      <c r="F382">
        <v>1.00895</v>
      </c>
      <c r="G382">
        <v>0.48155999999999999</v>
      </c>
      <c r="H382">
        <v>0.97440000000000004</v>
      </c>
      <c r="I382">
        <v>0.49420999999999998</v>
      </c>
      <c r="J382">
        <v>0.11699</v>
      </c>
      <c r="K382">
        <v>76.386200000000002</v>
      </c>
    </row>
    <row r="383" spans="1:11" x14ac:dyDescent="0.25">
      <c r="A383">
        <v>421</v>
      </c>
      <c r="B383">
        <v>0.47149000000000002</v>
      </c>
      <c r="D383">
        <v>0.95072000000000001</v>
      </c>
      <c r="F383">
        <v>1.0083</v>
      </c>
      <c r="G383">
        <v>0.47120000000000001</v>
      </c>
      <c r="H383">
        <v>0.95587999999999995</v>
      </c>
      <c r="I383">
        <v>0.49295</v>
      </c>
      <c r="J383">
        <v>0.11711000000000001</v>
      </c>
      <c r="K383">
        <v>76.364469999999997</v>
      </c>
    </row>
    <row r="384" spans="1:11" x14ac:dyDescent="0.25">
      <c r="A384">
        <v>420</v>
      </c>
      <c r="B384">
        <v>0.45629999999999998</v>
      </c>
      <c r="D384">
        <v>0.92332999999999998</v>
      </c>
      <c r="F384">
        <v>1.00735</v>
      </c>
      <c r="G384">
        <v>0.45601000000000003</v>
      </c>
      <c r="H384">
        <v>0.92739000000000005</v>
      </c>
      <c r="I384">
        <v>0.49170999999999998</v>
      </c>
      <c r="J384">
        <v>0.11733</v>
      </c>
      <c r="K384">
        <v>76.325760000000002</v>
      </c>
    </row>
    <row r="385" spans="1:11" x14ac:dyDescent="0.25">
      <c r="A385">
        <v>419</v>
      </c>
      <c r="B385">
        <v>0.43536999999999998</v>
      </c>
      <c r="D385">
        <v>0.88407999999999998</v>
      </c>
      <c r="F385">
        <v>1.0062500000000001</v>
      </c>
      <c r="G385">
        <v>0.43508000000000002</v>
      </c>
      <c r="H385">
        <v>0.88688</v>
      </c>
      <c r="I385">
        <v>0.49057000000000001</v>
      </c>
      <c r="J385">
        <v>0.11747</v>
      </c>
      <c r="K385">
        <v>76.300780000000003</v>
      </c>
    </row>
    <row r="386" spans="1:11" x14ac:dyDescent="0.25">
      <c r="A386">
        <v>418</v>
      </c>
      <c r="B386">
        <v>0.42759000000000003</v>
      </c>
      <c r="D386">
        <v>0.87136999999999998</v>
      </c>
      <c r="F386">
        <v>1.00505</v>
      </c>
      <c r="G386">
        <v>0.42730000000000001</v>
      </c>
      <c r="H386">
        <v>0.87304999999999999</v>
      </c>
      <c r="I386">
        <v>0.48943999999999999</v>
      </c>
      <c r="J386">
        <v>0.11779000000000001</v>
      </c>
      <c r="K386">
        <v>76.244540000000001</v>
      </c>
    </row>
    <row r="387" spans="1:11" x14ac:dyDescent="0.25">
      <c r="A387">
        <v>417</v>
      </c>
      <c r="B387">
        <v>0.41094999999999998</v>
      </c>
      <c r="D387">
        <v>0.84026999999999996</v>
      </c>
      <c r="F387">
        <v>1.0037499999999999</v>
      </c>
      <c r="G387">
        <v>0.41066999999999998</v>
      </c>
      <c r="H387">
        <v>0.8407</v>
      </c>
      <c r="I387">
        <v>0.48848000000000003</v>
      </c>
      <c r="J387">
        <v>0.11781</v>
      </c>
      <c r="K387">
        <v>76.240610000000004</v>
      </c>
    </row>
    <row r="388" spans="1:11" x14ac:dyDescent="0.25">
      <c r="A388">
        <v>416</v>
      </c>
      <c r="B388">
        <v>0.40022999999999997</v>
      </c>
      <c r="D388">
        <v>0.82084999999999997</v>
      </c>
      <c r="F388">
        <v>1.00244</v>
      </c>
      <c r="G388">
        <v>0.39995000000000003</v>
      </c>
      <c r="H388">
        <v>0.82013999999999998</v>
      </c>
      <c r="I388">
        <v>0.48765999999999998</v>
      </c>
      <c r="J388">
        <v>0.11802</v>
      </c>
      <c r="K388">
        <v>76.203540000000004</v>
      </c>
    </row>
    <row r="389" spans="1:11" x14ac:dyDescent="0.25">
      <c r="A389">
        <v>415</v>
      </c>
      <c r="B389">
        <v>0.39187</v>
      </c>
      <c r="D389">
        <v>0.80632999999999999</v>
      </c>
      <c r="F389">
        <v>1.0011699999999999</v>
      </c>
      <c r="G389">
        <v>0.39157999999999998</v>
      </c>
      <c r="H389">
        <v>0.80457000000000001</v>
      </c>
      <c r="I389">
        <v>0.48670000000000002</v>
      </c>
      <c r="J389">
        <v>0.11834</v>
      </c>
      <c r="K389">
        <v>76.148219999999995</v>
      </c>
    </row>
    <row r="390" spans="1:11" x14ac:dyDescent="0.25">
      <c r="A390">
        <v>414</v>
      </c>
      <c r="B390">
        <v>0.38161</v>
      </c>
      <c r="D390">
        <v>0.78717000000000004</v>
      </c>
      <c r="F390">
        <v>1</v>
      </c>
      <c r="G390">
        <v>0.38131999999999999</v>
      </c>
      <c r="H390">
        <v>0.78447</v>
      </c>
      <c r="I390">
        <v>0.48609000000000002</v>
      </c>
      <c r="J390">
        <v>0.11851</v>
      </c>
      <c r="K390">
        <v>76.119309999999999</v>
      </c>
    </row>
    <row r="391" spans="1:11" x14ac:dyDescent="0.25">
      <c r="A391">
        <v>413</v>
      </c>
      <c r="B391">
        <v>0.37746000000000002</v>
      </c>
      <c r="D391">
        <v>0.78042999999999996</v>
      </c>
      <c r="F391">
        <v>0.99895999999999996</v>
      </c>
      <c r="G391">
        <v>0.37717000000000001</v>
      </c>
      <c r="H391">
        <v>0.77690999999999999</v>
      </c>
      <c r="I391">
        <v>0.48547000000000001</v>
      </c>
      <c r="J391">
        <v>0.11887</v>
      </c>
      <c r="K391">
        <v>76.055779999999999</v>
      </c>
    </row>
    <row r="392" spans="1:11" x14ac:dyDescent="0.25">
      <c r="A392">
        <v>412</v>
      </c>
      <c r="B392">
        <v>0.37162000000000001</v>
      </c>
      <c r="D392">
        <v>0.76951999999999998</v>
      </c>
      <c r="F392">
        <v>0.99800999999999995</v>
      </c>
      <c r="G392">
        <v>0.37132999999999999</v>
      </c>
      <c r="H392">
        <v>0.76527999999999996</v>
      </c>
      <c r="I392">
        <v>0.48521999999999998</v>
      </c>
      <c r="J392">
        <v>0.11888</v>
      </c>
      <c r="K392">
        <v>76.052949999999996</v>
      </c>
    </row>
    <row r="393" spans="1:11" x14ac:dyDescent="0.25">
      <c r="A393">
        <v>411</v>
      </c>
      <c r="B393">
        <v>0.37019000000000002</v>
      </c>
      <c r="D393">
        <v>0.76781999999999995</v>
      </c>
      <c r="F393">
        <v>0.99716000000000005</v>
      </c>
      <c r="G393">
        <v>0.36990000000000001</v>
      </c>
      <c r="H393">
        <v>0.76293999999999995</v>
      </c>
      <c r="I393">
        <v>0.48482999999999998</v>
      </c>
      <c r="J393">
        <v>0.11921</v>
      </c>
      <c r="K393">
        <v>75.995140000000006</v>
      </c>
    </row>
    <row r="394" spans="1:11" x14ac:dyDescent="0.25">
      <c r="A394">
        <v>410</v>
      </c>
      <c r="B394">
        <v>0.36381999999999998</v>
      </c>
      <c r="D394">
        <v>0.75556000000000001</v>
      </c>
      <c r="F394">
        <v>0.99648999999999999</v>
      </c>
      <c r="G394">
        <v>0.36353000000000002</v>
      </c>
      <c r="H394">
        <v>0.75019999999999998</v>
      </c>
      <c r="I394">
        <v>0.48457</v>
      </c>
      <c r="J394">
        <v>0.11935999999999999</v>
      </c>
      <c r="K394">
        <v>75.970269999999999</v>
      </c>
    </row>
    <row r="395" spans="1:11" x14ac:dyDescent="0.25">
      <c r="A395">
        <v>409</v>
      </c>
      <c r="B395">
        <v>0.35841000000000001</v>
      </c>
      <c r="D395">
        <v>0.74524000000000001</v>
      </c>
      <c r="F395">
        <v>0.99600999999999995</v>
      </c>
      <c r="G395">
        <v>0.35811999999999999</v>
      </c>
      <c r="H395">
        <v>0.73956</v>
      </c>
      <c r="I395">
        <v>0.48422999999999999</v>
      </c>
      <c r="J395">
        <v>0.11985</v>
      </c>
      <c r="K395">
        <v>75.883110000000002</v>
      </c>
    </row>
    <row r="396" spans="1:11" x14ac:dyDescent="0.25">
      <c r="A396">
        <v>408</v>
      </c>
      <c r="B396">
        <v>0.35672999999999999</v>
      </c>
      <c r="D396">
        <v>0.74221000000000004</v>
      </c>
      <c r="F396">
        <v>0.99575999999999998</v>
      </c>
      <c r="G396">
        <v>0.35643999999999998</v>
      </c>
      <c r="H396">
        <v>0.73636999999999997</v>
      </c>
      <c r="I396">
        <v>0.48404999999999998</v>
      </c>
      <c r="J396">
        <v>0.11999</v>
      </c>
      <c r="K396">
        <v>75.860050000000001</v>
      </c>
    </row>
    <row r="397" spans="1:11" x14ac:dyDescent="0.25">
      <c r="A397">
        <v>407</v>
      </c>
      <c r="B397">
        <v>0.35613</v>
      </c>
      <c r="D397">
        <v>0.74114000000000002</v>
      </c>
      <c r="F397">
        <v>0.99573</v>
      </c>
      <c r="G397">
        <v>0.35585</v>
      </c>
      <c r="H397">
        <v>0.73528000000000004</v>
      </c>
      <c r="I397">
        <v>0.48397000000000001</v>
      </c>
      <c r="J397">
        <v>0.12009</v>
      </c>
      <c r="K397">
        <v>75.841470000000001</v>
      </c>
    </row>
    <row r="398" spans="1:11" x14ac:dyDescent="0.25">
      <c r="A398">
        <v>406</v>
      </c>
      <c r="B398">
        <v>0.35474</v>
      </c>
      <c r="D398">
        <v>0.73841999999999997</v>
      </c>
      <c r="F398">
        <v>0.99597000000000002</v>
      </c>
      <c r="G398">
        <v>0.35446</v>
      </c>
      <c r="H398">
        <v>0.73273999999999995</v>
      </c>
      <c r="I398">
        <v>0.48374</v>
      </c>
      <c r="J398">
        <v>0.12046999999999999</v>
      </c>
      <c r="K398">
        <v>75.775509999999997</v>
      </c>
    </row>
    <row r="399" spans="1:11" x14ac:dyDescent="0.25">
      <c r="A399">
        <v>405</v>
      </c>
      <c r="B399">
        <v>0.35253000000000001</v>
      </c>
      <c r="D399">
        <v>0.73384000000000005</v>
      </c>
      <c r="F399">
        <v>0.99643999999999999</v>
      </c>
      <c r="G399">
        <v>0.35224</v>
      </c>
      <c r="H399">
        <v>0.72853000000000001</v>
      </c>
      <c r="I399">
        <v>0.48349999999999999</v>
      </c>
      <c r="J399">
        <v>0.12073</v>
      </c>
      <c r="K399">
        <v>75.729830000000007</v>
      </c>
    </row>
    <row r="400" spans="1:11" x14ac:dyDescent="0.25">
      <c r="A400">
        <v>404</v>
      </c>
      <c r="B400">
        <v>0.35664000000000001</v>
      </c>
      <c r="D400">
        <v>0.74224999999999997</v>
      </c>
      <c r="F400">
        <v>0.99717999999999996</v>
      </c>
      <c r="G400">
        <v>0.35635</v>
      </c>
      <c r="H400">
        <v>0.73746</v>
      </c>
      <c r="I400">
        <v>0.48320999999999997</v>
      </c>
      <c r="J400">
        <v>0.1211</v>
      </c>
      <c r="K400">
        <v>75.665090000000006</v>
      </c>
    </row>
    <row r="401" spans="1:11" x14ac:dyDescent="0.25">
      <c r="A401">
        <v>403</v>
      </c>
      <c r="B401">
        <v>0.35866999999999999</v>
      </c>
      <c r="D401">
        <v>0.74582000000000004</v>
      </c>
      <c r="F401">
        <v>0.99819000000000002</v>
      </c>
      <c r="G401">
        <v>0.35837999999999998</v>
      </c>
      <c r="H401">
        <v>0.74175999999999997</v>
      </c>
      <c r="I401">
        <v>0.48315000000000002</v>
      </c>
      <c r="J401">
        <v>0.12114</v>
      </c>
      <c r="K401">
        <v>75.659660000000002</v>
      </c>
    </row>
    <row r="402" spans="1:11" x14ac:dyDescent="0.25">
      <c r="A402">
        <v>402</v>
      </c>
      <c r="B402">
        <v>0.36832999999999999</v>
      </c>
      <c r="D402">
        <v>0.76534999999999997</v>
      </c>
      <c r="F402">
        <v>0.99946999999999997</v>
      </c>
      <c r="G402">
        <v>0.36804999999999999</v>
      </c>
      <c r="H402">
        <v>0.76224000000000003</v>
      </c>
      <c r="I402">
        <v>0.48285</v>
      </c>
      <c r="J402">
        <v>0.12151000000000001</v>
      </c>
      <c r="K402">
        <v>75.593760000000003</v>
      </c>
    </row>
    <row r="403" spans="1:11" x14ac:dyDescent="0.25">
      <c r="A403">
        <v>401</v>
      </c>
      <c r="B403">
        <v>0.37224000000000002</v>
      </c>
      <c r="D403">
        <v>0.77292000000000005</v>
      </c>
      <c r="F403">
        <v>1.0009999999999999</v>
      </c>
      <c r="G403">
        <v>0.37195</v>
      </c>
      <c r="H403">
        <v>0.77098</v>
      </c>
      <c r="I403">
        <v>0.48243999999999998</v>
      </c>
      <c r="J403">
        <v>0.1217</v>
      </c>
      <c r="K403">
        <v>75.560890000000001</v>
      </c>
    </row>
    <row r="404" spans="1:11" x14ac:dyDescent="0.25">
      <c r="A404">
        <v>400</v>
      </c>
      <c r="B404">
        <v>0.38213999999999998</v>
      </c>
      <c r="D404">
        <v>0.79273000000000005</v>
      </c>
      <c r="F404">
        <v>1.0027999999999999</v>
      </c>
      <c r="G404">
        <v>0.38185000000000002</v>
      </c>
      <c r="H404">
        <v>0.79222999999999999</v>
      </c>
      <c r="I404">
        <v>0.48199999999999998</v>
      </c>
      <c r="J404">
        <v>0.12212000000000001</v>
      </c>
      <c r="K404">
        <v>75.488749999999996</v>
      </c>
    </row>
    <row r="405" spans="1:11" x14ac:dyDescent="0.25">
      <c r="A405">
        <v>399</v>
      </c>
      <c r="B405">
        <v>0.38961000000000001</v>
      </c>
      <c r="D405">
        <v>0.80703999999999998</v>
      </c>
      <c r="F405">
        <v>1.00485</v>
      </c>
      <c r="G405">
        <v>0.38932</v>
      </c>
      <c r="H405">
        <v>0.80823999999999996</v>
      </c>
      <c r="I405">
        <v>0.48169000000000001</v>
      </c>
      <c r="J405">
        <v>0.12223000000000001</v>
      </c>
      <c r="K405">
        <v>75.469459999999998</v>
      </c>
    </row>
    <row r="406" spans="1:11" x14ac:dyDescent="0.25">
      <c r="A406">
        <v>398</v>
      </c>
      <c r="B406">
        <v>0.39860000000000001</v>
      </c>
      <c r="D406">
        <v>0.8246</v>
      </c>
      <c r="F406">
        <v>1.00718</v>
      </c>
      <c r="G406">
        <v>0.39831</v>
      </c>
      <c r="H406">
        <v>0.82779999999999998</v>
      </c>
      <c r="I406">
        <v>0.48116999999999999</v>
      </c>
      <c r="J406">
        <v>0.12255000000000001</v>
      </c>
      <c r="K406">
        <v>75.413679999999999</v>
      </c>
    </row>
    <row r="407" spans="1:11" x14ac:dyDescent="0.25">
      <c r="A407">
        <v>397</v>
      </c>
      <c r="B407">
        <v>0.40475</v>
      </c>
      <c r="D407">
        <v>0.83626999999999996</v>
      </c>
      <c r="F407">
        <v>1.00976</v>
      </c>
      <c r="G407">
        <v>0.40447</v>
      </c>
      <c r="H407">
        <v>0.8417</v>
      </c>
      <c r="I407">
        <v>0.48053000000000001</v>
      </c>
      <c r="J407">
        <v>0.12285</v>
      </c>
      <c r="K407">
        <v>75.361069999999998</v>
      </c>
    </row>
    <row r="408" spans="1:11" x14ac:dyDescent="0.25">
      <c r="A408">
        <v>396</v>
      </c>
      <c r="B408">
        <v>0.40687000000000001</v>
      </c>
      <c r="D408">
        <v>0.83960000000000001</v>
      </c>
      <c r="F408">
        <v>1.0125500000000001</v>
      </c>
      <c r="G408">
        <v>0.40658</v>
      </c>
      <c r="H408">
        <v>0.84740000000000004</v>
      </c>
      <c r="I408">
        <v>0.4798</v>
      </c>
      <c r="J408">
        <v>0.12303</v>
      </c>
      <c r="K408">
        <v>75.330870000000004</v>
      </c>
    </row>
    <row r="409" spans="1:11" x14ac:dyDescent="0.25">
      <c r="A409">
        <v>395</v>
      </c>
      <c r="B409">
        <v>0.40894000000000003</v>
      </c>
      <c r="D409">
        <v>0.84260000000000002</v>
      </c>
      <c r="F409">
        <v>1.0155400000000001</v>
      </c>
      <c r="G409">
        <v>0.40866000000000002</v>
      </c>
      <c r="H409">
        <v>0.85294000000000003</v>
      </c>
      <c r="I409">
        <v>0.47911999999999999</v>
      </c>
      <c r="J409">
        <v>0.12335</v>
      </c>
      <c r="K409">
        <v>75.274519999999995</v>
      </c>
    </row>
    <row r="410" spans="1:11" x14ac:dyDescent="0.25">
      <c r="A410">
        <v>394</v>
      </c>
      <c r="B410">
        <v>0.40686</v>
      </c>
      <c r="D410">
        <v>0.83696999999999999</v>
      </c>
      <c r="F410">
        <v>1.01874</v>
      </c>
      <c r="G410">
        <v>0.40656999999999999</v>
      </c>
      <c r="H410">
        <v>0.84989999999999999</v>
      </c>
      <c r="I410">
        <v>0.47837000000000002</v>
      </c>
      <c r="J410">
        <v>0.12365</v>
      </c>
      <c r="K410">
        <v>75.22372</v>
      </c>
    </row>
    <row r="411" spans="1:11" x14ac:dyDescent="0.25">
      <c r="A411">
        <v>393</v>
      </c>
      <c r="B411">
        <v>0.41034999999999999</v>
      </c>
      <c r="D411">
        <v>0.84289999999999998</v>
      </c>
      <c r="F411">
        <v>1.0221499999999999</v>
      </c>
      <c r="G411">
        <v>0.41006999999999999</v>
      </c>
      <c r="H411">
        <v>0.85880000000000001</v>
      </c>
      <c r="I411">
        <v>0.47748000000000002</v>
      </c>
      <c r="J411">
        <v>0.12393</v>
      </c>
      <c r="K411">
        <v>75.174000000000007</v>
      </c>
    </row>
    <row r="412" spans="1:11" x14ac:dyDescent="0.25">
      <c r="A412">
        <v>392</v>
      </c>
      <c r="B412">
        <v>0.41304000000000002</v>
      </c>
      <c r="D412">
        <v>0.84702999999999995</v>
      </c>
      <c r="F412">
        <v>1.0257000000000001</v>
      </c>
      <c r="G412">
        <v>0.41275000000000001</v>
      </c>
      <c r="H412">
        <v>0.86602000000000001</v>
      </c>
      <c r="I412">
        <v>0.47660999999999998</v>
      </c>
      <c r="J412">
        <v>0.12418</v>
      </c>
      <c r="K412">
        <v>75.130740000000003</v>
      </c>
    </row>
    <row r="413" spans="1:11" x14ac:dyDescent="0.25">
      <c r="A413">
        <v>391</v>
      </c>
      <c r="B413">
        <v>0.40677000000000002</v>
      </c>
      <c r="D413">
        <v>0.83301000000000003</v>
      </c>
      <c r="F413">
        <v>1.0293699999999999</v>
      </c>
      <c r="G413">
        <v>0.40649000000000002</v>
      </c>
      <c r="H413">
        <v>0.85468999999999995</v>
      </c>
      <c r="I413">
        <v>0.47559000000000001</v>
      </c>
      <c r="J413">
        <v>0.12446</v>
      </c>
      <c r="K413">
        <v>75.081959999999995</v>
      </c>
    </row>
    <row r="414" spans="1:11" x14ac:dyDescent="0.25">
      <c r="A414">
        <v>390</v>
      </c>
      <c r="B414">
        <v>0.41103000000000001</v>
      </c>
      <c r="D414">
        <v>0.84047000000000005</v>
      </c>
      <c r="F414">
        <v>1.0331699999999999</v>
      </c>
      <c r="G414">
        <v>0.41073999999999999</v>
      </c>
      <c r="H414">
        <v>0.86556</v>
      </c>
      <c r="I414">
        <v>0.47454000000000002</v>
      </c>
      <c r="J414">
        <v>0.12489</v>
      </c>
      <c r="K414">
        <v>75.008750000000006</v>
      </c>
    </row>
    <row r="415" spans="1:11" x14ac:dyDescent="0.25">
      <c r="A415">
        <v>389</v>
      </c>
      <c r="B415">
        <v>0.41476000000000002</v>
      </c>
      <c r="D415">
        <v>0.84669000000000005</v>
      </c>
      <c r="F415">
        <v>1.0372399999999999</v>
      </c>
      <c r="G415">
        <v>0.41447000000000001</v>
      </c>
      <c r="H415">
        <v>0.87541000000000002</v>
      </c>
      <c r="I415">
        <v>0.47345999999999999</v>
      </c>
      <c r="J415">
        <v>0.12504000000000001</v>
      </c>
      <c r="K415">
        <v>74.982550000000003</v>
      </c>
    </row>
    <row r="416" spans="1:11" x14ac:dyDescent="0.25">
      <c r="A416">
        <v>388</v>
      </c>
      <c r="B416">
        <v>0.41992000000000002</v>
      </c>
      <c r="D416">
        <v>0.85589999999999999</v>
      </c>
      <c r="F416">
        <v>1.0415000000000001</v>
      </c>
      <c r="G416">
        <v>0.41963</v>
      </c>
      <c r="H416">
        <v>0.88859999999999995</v>
      </c>
      <c r="I416">
        <v>0.47223999999999999</v>
      </c>
      <c r="J416">
        <v>0.12520000000000001</v>
      </c>
      <c r="K416">
        <v>74.955609999999993</v>
      </c>
    </row>
    <row r="417" spans="1:11" x14ac:dyDescent="0.25">
      <c r="A417">
        <v>387</v>
      </c>
      <c r="B417">
        <v>0.41707</v>
      </c>
      <c r="D417">
        <v>0.84924999999999995</v>
      </c>
      <c r="F417">
        <v>1.0459499999999999</v>
      </c>
      <c r="G417">
        <v>0.41677999999999998</v>
      </c>
      <c r="H417">
        <v>0.88544</v>
      </c>
      <c r="I417">
        <v>0.47070000000000001</v>
      </c>
      <c r="J417">
        <v>0.12558</v>
      </c>
      <c r="K417">
        <v>74.889849999999996</v>
      </c>
    </row>
    <row r="418" spans="1:11" x14ac:dyDescent="0.25">
      <c r="A418">
        <v>386</v>
      </c>
      <c r="B418">
        <v>0.42076000000000002</v>
      </c>
      <c r="D418">
        <v>0.85563</v>
      </c>
      <c r="F418">
        <v>1.0505199999999999</v>
      </c>
      <c r="G418">
        <v>0.42047000000000001</v>
      </c>
      <c r="H418">
        <v>0.89600999999999997</v>
      </c>
      <c r="I418">
        <v>0.46927000000000002</v>
      </c>
      <c r="J418">
        <v>0.12587000000000001</v>
      </c>
      <c r="K418">
        <v>74.83972</v>
      </c>
    </row>
    <row r="419" spans="1:11" x14ac:dyDescent="0.25">
      <c r="A419">
        <v>385</v>
      </c>
      <c r="B419">
        <v>0.42781000000000002</v>
      </c>
      <c r="D419">
        <v>0.86897999999999997</v>
      </c>
      <c r="F419">
        <v>1.0552600000000001</v>
      </c>
      <c r="G419">
        <v>0.42752000000000001</v>
      </c>
      <c r="H419">
        <v>0.91413999999999995</v>
      </c>
      <c r="I419">
        <v>0.46767999999999998</v>
      </c>
      <c r="J419">
        <v>0.12626000000000001</v>
      </c>
      <c r="K419">
        <v>74.772080000000003</v>
      </c>
    </row>
    <row r="420" spans="1:11" x14ac:dyDescent="0.25">
      <c r="A420">
        <v>384</v>
      </c>
      <c r="B420">
        <v>0.42859000000000003</v>
      </c>
      <c r="D420">
        <v>0.86933000000000005</v>
      </c>
      <c r="F420">
        <v>1.06012</v>
      </c>
      <c r="G420">
        <v>0.42830000000000001</v>
      </c>
      <c r="H420">
        <v>0.91871999999999998</v>
      </c>
      <c r="I420">
        <v>0.4662</v>
      </c>
      <c r="J420">
        <v>0.12629000000000001</v>
      </c>
      <c r="K420">
        <v>74.767520000000005</v>
      </c>
    </row>
    <row r="421" spans="1:11" x14ac:dyDescent="0.25">
      <c r="A421">
        <v>383</v>
      </c>
      <c r="B421">
        <v>0.43753999999999998</v>
      </c>
      <c r="D421">
        <v>0.88690000000000002</v>
      </c>
      <c r="F421">
        <v>1.06508</v>
      </c>
      <c r="G421">
        <v>0.43725999999999998</v>
      </c>
      <c r="H421">
        <v>0.94172999999999996</v>
      </c>
      <c r="I421">
        <v>0.46431</v>
      </c>
      <c r="J421">
        <v>0.1268</v>
      </c>
      <c r="K421">
        <v>74.679019999999994</v>
      </c>
    </row>
    <row r="422" spans="1:11" x14ac:dyDescent="0.25">
      <c r="A422">
        <v>382</v>
      </c>
      <c r="B422">
        <v>0.43351000000000001</v>
      </c>
      <c r="D422">
        <v>0.87783999999999995</v>
      </c>
      <c r="F422">
        <v>1.0699799999999999</v>
      </c>
      <c r="G422">
        <v>0.43323</v>
      </c>
      <c r="H422">
        <v>0.93637000000000004</v>
      </c>
      <c r="I422">
        <v>0.46267000000000003</v>
      </c>
      <c r="J422">
        <v>0.12698000000000001</v>
      </c>
      <c r="K422">
        <v>74.648989999999998</v>
      </c>
    </row>
    <row r="423" spans="1:11" x14ac:dyDescent="0.25">
      <c r="A423">
        <v>381</v>
      </c>
      <c r="B423">
        <v>0.43806</v>
      </c>
      <c r="D423">
        <v>0.88624999999999998</v>
      </c>
      <c r="F423">
        <v>1.07484</v>
      </c>
      <c r="G423">
        <v>0.43776999999999999</v>
      </c>
      <c r="H423">
        <v>0.94967000000000001</v>
      </c>
      <c r="I423">
        <v>0.46096999999999999</v>
      </c>
      <c r="J423">
        <v>0.12737000000000001</v>
      </c>
      <c r="K423">
        <v>74.582049999999995</v>
      </c>
    </row>
    <row r="424" spans="1:11" x14ac:dyDescent="0.25">
      <c r="A424">
        <v>380</v>
      </c>
      <c r="B424">
        <v>0.43811</v>
      </c>
      <c r="D424">
        <v>0.88532999999999995</v>
      </c>
      <c r="F424">
        <v>1.0796399999999999</v>
      </c>
      <c r="G424">
        <v>0.43781999999999999</v>
      </c>
      <c r="H424">
        <v>0.95291999999999999</v>
      </c>
      <c r="I424">
        <v>0.45945000000000003</v>
      </c>
      <c r="J424">
        <v>0.12745999999999999</v>
      </c>
      <c r="K424">
        <v>74.566410000000005</v>
      </c>
    </row>
    <row r="425" spans="1:11" x14ac:dyDescent="0.25">
      <c r="A425">
        <v>379</v>
      </c>
      <c r="B425">
        <v>0.44564999999999999</v>
      </c>
      <c r="D425">
        <v>0.89990999999999999</v>
      </c>
      <c r="F425">
        <v>1.0843799999999999</v>
      </c>
      <c r="G425">
        <v>0.44535999999999998</v>
      </c>
      <c r="H425">
        <v>0.97289999999999999</v>
      </c>
      <c r="I425">
        <v>0.45776</v>
      </c>
      <c r="J425">
        <v>0.12787000000000001</v>
      </c>
      <c r="K425">
        <v>74.495440000000002</v>
      </c>
    </row>
    <row r="426" spans="1:11" x14ac:dyDescent="0.25">
      <c r="A426">
        <v>378</v>
      </c>
      <c r="B426">
        <v>0.44029000000000001</v>
      </c>
      <c r="D426">
        <v>0.88843000000000005</v>
      </c>
      <c r="F426">
        <v>1.089</v>
      </c>
      <c r="G426">
        <v>0.44001000000000001</v>
      </c>
      <c r="H426">
        <v>0.96455999999999997</v>
      </c>
      <c r="I426">
        <v>0.45617999999999997</v>
      </c>
      <c r="J426">
        <v>0.12801999999999999</v>
      </c>
      <c r="K426">
        <v>74.469560000000001</v>
      </c>
    </row>
    <row r="427" spans="1:11" x14ac:dyDescent="0.25">
      <c r="A427">
        <v>377</v>
      </c>
      <c r="B427">
        <v>0.43997000000000003</v>
      </c>
      <c r="D427">
        <v>0.88724000000000003</v>
      </c>
      <c r="F427">
        <v>1.0934999999999999</v>
      </c>
      <c r="G427">
        <v>0.43968000000000002</v>
      </c>
      <c r="H427">
        <v>0.96723999999999999</v>
      </c>
      <c r="I427">
        <v>0.45456999999999997</v>
      </c>
      <c r="J427">
        <v>0.12845000000000001</v>
      </c>
      <c r="K427">
        <v>74.396280000000004</v>
      </c>
    </row>
    <row r="428" spans="1:11" x14ac:dyDescent="0.25">
      <c r="A428">
        <v>376</v>
      </c>
      <c r="B428">
        <v>0.44452999999999998</v>
      </c>
      <c r="D428">
        <v>0.89561000000000002</v>
      </c>
      <c r="F428">
        <v>1.09785</v>
      </c>
      <c r="G428">
        <v>0.44424000000000002</v>
      </c>
      <c r="H428">
        <v>0.98026999999999997</v>
      </c>
      <c r="I428">
        <v>0.45318000000000003</v>
      </c>
      <c r="J428">
        <v>0.12864999999999999</v>
      </c>
      <c r="K428">
        <v>74.362350000000006</v>
      </c>
    </row>
    <row r="429" spans="1:11" x14ac:dyDescent="0.25">
      <c r="A429">
        <v>375</v>
      </c>
      <c r="B429">
        <v>0.44452000000000003</v>
      </c>
      <c r="D429">
        <v>0.89483999999999997</v>
      </c>
      <c r="F429">
        <v>1.1020099999999999</v>
      </c>
      <c r="G429">
        <v>0.44424000000000002</v>
      </c>
      <c r="H429">
        <v>0.98314000000000001</v>
      </c>
      <c r="I429">
        <v>0.45185999999999998</v>
      </c>
      <c r="J429">
        <v>0.12881999999999999</v>
      </c>
      <c r="K429">
        <v>74.33323</v>
      </c>
    </row>
    <row r="430" spans="1:11" x14ac:dyDescent="0.25">
      <c r="A430">
        <v>374</v>
      </c>
      <c r="B430">
        <v>0.44489000000000001</v>
      </c>
      <c r="D430">
        <v>0.89515999999999996</v>
      </c>
      <c r="F430">
        <v>1.1059000000000001</v>
      </c>
      <c r="G430">
        <v>0.4446</v>
      </c>
      <c r="H430">
        <v>0.98695999999999995</v>
      </c>
      <c r="I430">
        <v>0.45047999999999999</v>
      </c>
      <c r="J430">
        <v>0.12922</v>
      </c>
      <c r="K430">
        <v>74.265110000000007</v>
      </c>
    </row>
    <row r="431" spans="1:11" x14ac:dyDescent="0.25">
      <c r="A431">
        <v>373</v>
      </c>
      <c r="B431">
        <v>0.44850000000000001</v>
      </c>
      <c r="D431">
        <v>0.90195000000000003</v>
      </c>
      <c r="F431">
        <v>1.10945</v>
      </c>
      <c r="G431">
        <v>0.44821</v>
      </c>
      <c r="H431">
        <v>0.99766999999999995</v>
      </c>
      <c r="I431">
        <v>0.44925999999999999</v>
      </c>
      <c r="J431">
        <v>0.12944</v>
      </c>
      <c r="K431">
        <v>74.22672</v>
      </c>
    </row>
    <row r="432" spans="1:11" x14ac:dyDescent="0.25">
      <c r="A432">
        <v>372</v>
      </c>
      <c r="B432">
        <v>0.44975999999999999</v>
      </c>
      <c r="D432">
        <v>0.90402000000000005</v>
      </c>
      <c r="F432">
        <v>1.11259</v>
      </c>
      <c r="G432">
        <v>0.44946999999999998</v>
      </c>
      <c r="H432">
        <v>1.0027900000000001</v>
      </c>
      <c r="I432">
        <v>0.44822000000000001</v>
      </c>
      <c r="J432">
        <v>0.12973000000000001</v>
      </c>
      <c r="K432">
        <v>74.177509999999998</v>
      </c>
    </row>
    <row r="433" spans="1:11" x14ac:dyDescent="0.25">
      <c r="A433">
        <v>371</v>
      </c>
      <c r="B433">
        <v>0.45276</v>
      </c>
      <c r="D433">
        <v>0.90942999999999996</v>
      </c>
      <c r="F433">
        <v>1.11528</v>
      </c>
      <c r="G433">
        <v>0.45246999999999998</v>
      </c>
      <c r="H433">
        <v>1.0112399999999999</v>
      </c>
      <c r="I433">
        <v>0.44744</v>
      </c>
      <c r="J433">
        <v>0.12994</v>
      </c>
      <c r="K433">
        <v>74.140659999999997</v>
      </c>
    </row>
    <row r="434" spans="1:11" x14ac:dyDescent="0.25">
      <c r="A434">
        <v>370</v>
      </c>
      <c r="B434">
        <v>0.45723999999999998</v>
      </c>
      <c r="D434">
        <v>0.91813999999999996</v>
      </c>
      <c r="F434">
        <v>1.11747</v>
      </c>
      <c r="G434">
        <v>0.45695999999999998</v>
      </c>
      <c r="H434">
        <v>1.0229699999999999</v>
      </c>
      <c r="I434">
        <v>0.44669999999999999</v>
      </c>
      <c r="J434">
        <v>0.13023999999999999</v>
      </c>
      <c r="K434">
        <v>74.090900000000005</v>
      </c>
    </row>
    <row r="435" spans="1:11" x14ac:dyDescent="0.25">
      <c r="A435">
        <v>369</v>
      </c>
      <c r="B435">
        <v>0.46093000000000001</v>
      </c>
      <c r="D435">
        <v>0.92520999999999998</v>
      </c>
      <c r="F435">
        <v>1.11856</v>
      </c>
      <c r="G435">
        <v>0.46065</v>
      </c>
      <c r="H435">
        <v>1.0318700000000001</v>
      </c>
      <c r="I435">
        <v>0.44641999999999998</v>
      </c>
      <c r="J435">
        <v>0.13047</v>
      </c>
      <c r="K435">
        <v>74.050049999999999</v>
      </c>
    </row>
    <row r="436" spans="1:11" x14ac:dyDescent="0.25">
      <c r="A436">
        <v>368</v>
      </c>
      <c r="B436">
        <v>0.45839999999999997</v>
      </c>
      <c r="D436">
        <v>0.91981000000000002</v>
      </c>
      <c r="F436">
        <v>1.11859</v>
      </c>
      <c r="G436">
        <v>0.45812000000000003</v>
      </c>
      <c r="H436">
        <v>1.02586</v>
      </c>
      <c r="I436">
        <v>0.44657000000000002</v>
      </c>
      <c r="J436">
        <v>0.13069</v>
      </c>
      <c r="K436">
        <v>74.013750000000002</v>
      </c>
    </row>
    <row r="437" spans="1:11" x14ac:dyDescent="0.25">
      <c r="A437">
        <v>367</v>
      </c>
      <c r="B437">
        <v>0.46334999999999998</v>
      </c>
      <c r="D437">
        <v>0.92950999999999995</v>
      </c>
      <c r="F437">
        <v>1.11765</v>
      </c>
      <c r="G437">
        <v>0.46306000000000003</v>
      </c>
      <c r="H437">
        <v>1.0358400000000001</v>
      </c>
      <c r="I437">
        <v>0.44703999999999999</v>
      </c>
      <c r="J437">
        <v>0.13108</v>
      </c>
      <c r="K437">
        <v>73.946870000000004</v>
      </c>
    </row>
    <row r="438" spans="1:11" x14ac:dyDescent="0.25">
      <c r="A438">
        <v>366</v>
      </c>
      <c r="B438">
        <v>0.46688000000000002</v>
      </c>
      <c r="D438">
        <v>0.93616999999999995</v>
      </c>
      <c r="F438">
        <v>1.1157600000000001</v>
      </c>
      <c r="G438">
        <v>0.46659</v>
      </c>
      <c r="H438">
        <v>1.04152</v>
      </c>
      <c r="I438">
        <v>0.44799</v>
      </c>
      <c r="J438">
        <v>0.13124</v>
      </c>
      <c r="K438">
        <v>73.919889999999995</v>
      </c>
    </row>
    <row r="439" spans="1:11" x14ac:dyDescent="0.25">
      <c r="A439">
        <v>365</v>
      </c>
      <c r="B439">
        <v>0.47247</v>
      </c>
      <c r="D439">
        <v>0.94721</v>
      </c>
      <c r="F439">
        <v>1.1129800000000001</v>
      </c>
      <c r="G439">
        <v>0.47217999999999999</v>
      </c>
      <c r="H439">
        <v>1.05121</v>
      </c>
      <c r="I439">
        <v>0.44918000000000002</v>
      </c>
      <c r="J439">
        <v>0.13152</v>
      </c>
      <c r="K439">
        <v>73.871369999999999</v>
      </c>
    </row>
    <row r="440" spans="1:11" x14ac:dyDescent="0.25">
      <c r="A440">
        <v>364</v>
      </c>
      <c r="B440">
        <v>0.47367999999999999</v>
      </c>
      <c r="D440">
        <v>0.94947999999999999</v>
      </c>
      <c r="F440">
        <v>1.10937</v>
      </c>
      <c r="G440">
        <v>0.47339999999999999</v>
      </c>
      <c r="H440">
        <v>1.0503199999999999</v>
      </c>
      <c r="I440">
        <v>0.45072000000000001</v>
      </c>
      <c r="J440">
        <v>0.13173000000000001</v>
      </c>
      <c r="K440">
        <v>73.836500000000001</v>
      </c>
    </row>
    <row r="441" spans="1:11" x14ac:dyDescent="0.25">
      <c r="A441">
        <v>363</v>
      </c>
      <c r="B441">
        <v>0.47755999999999998</v>
      </c>
      <c r="D441">
        <v>0.95699999999999996</v>
      </c>
      <c r="F441">
        <v>1.1049800000000001</v>
      </c>
      <c r="G441">
        <v>0.47727999999999998</v>
      </c>
      <c r="H441">
        <v>1.05447</v>
      </c>
      <c r="I441">
        <v>0.45262000000000002</v>
      </c>
      <c r="J441">
        <v>0.13199</v>
      </c>
      <c r="K441">
        <v>73.791899999999998</v>
      </c>
    </row>
    <row r="442" spans="1:11" x14ac:dyDescent="0.25">
      <c r="A442">
        <v>362</v>
      </c>
      <c r="B442">
        <v>0.48594999999999999</v>
      </c>
      <c r="D442">
        <v>0.97360999999999998</v>
      </c>
      <c r="F442">
        <v>1.1004</v>
      </c>
      <c r="G442">
        <v>0.48565999999999998</v>
      </c>
      <c r="H442">
        <v>1.0683800000000001</v>
      </c>
      <c r="I442">
        <v>0.45457999999999998</v>
      </c>
      <c r="J442">
        <v>0.13225999999999999</v>
      </c>
      <c r="K442">
        <v>73.746780000000001</v>
      </c>
    </row>
    <row r="443" spans="1:11" x14ac:dyDescent="0.25">
      <c r="A443">
        <v>361</v>
      </c>
      <c r="B443">
        <v>0.48895</v>
      </c>
      <c r="D443">
        <v>0.97938000000000003</v>
      </c>
      <c r="F443">
        <v>1.09562</v>
      </c>
      <c r="G443">
        <v>0.48866999999999999</v>
      </c>
      <c r="H443">
        <v>1.07006</v>
      </c>
      <c r="I443">
        <v>0.45667999999999997</v>
      </c>
      <c r="J443">
        <v>0.13242000000000001</v>
      </c>
      <c r="K443">
        <v>73.718249999999998</v>
      </c>
    </row>
    <row r="444" spans="1:11" x14ac:dyDescent="0.25">
      <c r="A444">
        <v>360</v>
      </c>
      <c r="B444">
        <v>0.49909999999999999</v>
      </c>
      <c r="D444">
        <v>0.99951999999999996</v>
      </c>
      <c r="F444">
        <v>1.0906400000000001</v>
      </c>
      <c r="G444">
        <v>0.49881999999999999</v>
      </c>
      <c r="H444">
        <v>1.0871599999999999</v>
      </c>
      <c r="I444">
        <v>0.45883000000000002</v>
      </c>
      <c r="J444">
        <v>0.13275000000000001</v>
      </c>
      <c r="K444">
        <v>73.663719999999998</v>
      </c>
    </row>
    <row r="445" spans="1:11" x14ac:dyDescent="0.25">
      <c r="A445">
        <v>359</v>
      </c>
      <c r="B445">
        <v>0.49720999999999999</v>
      </c>
      <c r="D445">
        <v>0.99544999999999995</v>
      </c>
      <c r="F445">
        <v>1.0853600000000001</v>
      </c>
      <c r="G445">
        <v>0.49692999999999998</v>
      </c>
      <c r="H445">
        <v>1.0774699999999999</v>
      </c>
      <c r="I445">
        <v>0.46118999999999999</v>
      </c>
      <c r="J445">
        <v>0.13283</v>
      </c>
      <c r="K445">
        <v>73.649540000000002</v>
      </c>
    </row>
    <row r="446" spans="1:11" x14ac:dyDescent="0.25">
      <c r="A446">
        <v>358</v>
      </c>
      <c r="B446">
        <v>0.50483</v>
      </c>
      <c r="D446">
        <v>1.01064</v>
      </c>
      <c r="F446">
        <v>1.07979</v>
      </c>
      <c r="G446">
        <v>0.50455000000000005</v>
      </c>
      <c r="H446">
        <v>1.0883499999999999</v>
      </c>
      <c r="I446">
        <v>0.46359</v>
      </c>
      <c r="J446">
        <v>0.13322000000000001</v>
      </c>
      <c r="K446">
        <v>73.584209999999999</v>
      </c>
    </row>
    <row r="447" spans="1:11" x14ac:dyDescent="0.25">
      <c r="A447">
        <v>357</v>
      </c>
      <c r="B447">
        <v>0.50946000000000002</v>
      </c>
      <c r="D447">
        <v>1.01953</v>
      </c>
      <c r="F447">
        <v>1.0740000000000001</v>
      </c>
      <c r="G447">
        <v>0.50917999999999997</v>
      </c>
      <c r="H447">
        <v>1.09206</v>
      </c>
      <c r="I447">
        <v>0.46626000000000001</v>
      </c>
      <c r="J447">
        <v>0.13327</v>
      </c>
      <c r="K447">
        <v>73.575699999999998</v>
      </c>
    </row>
    <row r="448" spans="1:11" x14ac:dyDescent="0.25">
      <c r="A448">
        <v>356</v>
      </c>
      <c r="B448">
        <v>0.51824999999999999</v>
      </c>
      <c r="D448">
        <v>1.03708</v>
      </c>
      <c r="F448">
        <v>1.0680000000000001</v>
      </c>
      <c r="G448">
        <v>0.51797000000000004</v>
      </c>
      <c r="H448">
        <v>1.1047100000000001</v>
      </c>
      <c r="I448">
        <v>0.46887000000000001</v>
      </c>
      <c r="J448">
        <v>0.13356000000000001</v>
      </c>
      <c r="K448">
        <v>73.525710000000004</v>
      </c>
    </row>
    <row r="449" spans="1:11" x14ac:dyDescent="0.25">
      <c r="A449">
        <v>355</v>
      </c>
      <c r="B449">
        <v>0.51988000000000001</v>
      </c>
      <c r="D449">
        <v>1.04023</v>
      </c>
      <c r="F449">
        <v>1.06186</v>
      </c>
      <c r="G449">
        <v>0.51959999999999995</v>
      </c>
      <c r="H449">
        <v>1.1016999999999999</v>
      </c>
      <c r="I449">
        <v>0.47162999999999999</v>
      </c>
      <c r="J449">
        <v>0.13378000000000001</v>
      </c>
      <c r="K449">
        <v>73.488389999999995</v>
      </c>
    </row>
    <row r="450" spans="1:11" x14ac:dyDescent="0.25">
      <c r="A450">
        <v>354</v>
      </c>
      <c r="B450">
        <v>0.52190000000000003</v>
      </c>
      <c r="D450">
        <v>1.04413</v>
      </c>
      <c r="F450">
        <v>1.0556300000000001</v>
      </c>
      <c r="G450">
        <v>0.52161000000000002</v>
      </c>
      <c r="H450">
        <v>1.0993599999999999</v>
      </c>
      <c r="I450">
        <v>0.47447</v>
      </c>
      <c r="J450">
        <v>0.13386999999999999</v>
      </c>
      <c r="K450">
        <v>73.473659999999995</v>
      </c>
    </row>
    <row r="451" spans="1:11" x14ac:dyDescent="0.25">
      <c r="A451">
        <v>353</v>
      </c>
      <c r="B451">
        <v>0.53251000000000004</v>
      </c>
      <c r="D451">
        <v>1.0654399999999999</v>
      </c>
      <c r="F451">
        <v>1.0493399999999999</v>
      </c>
      <c r="G451">
        <v>0.53222000000000003</v>
      </c>
      <c r="H451">
        <v>1.11517</v>
      </c>
      <c r="I451">
        <v>0.47726000000000002</v>
      </c>
      <c r="J451">
        <v>0.13425999999999999</v>
      </c>
      <c r="K451">
        <v>73.407839999999993</v>
      </c>
    </row>
    <row r="452" spans="1:11" x14ac:dyDescent="0.25">
      <c r="A452">
        <v>352</v>
      </c>
      <c r="B452">
        <v>0.53107000000000004</v>
      </c>
      <c r="D452">
        <v>1.06226</v>
      </c>
      <c r="F452">
        <v>1.04318</v>
      </c>
      <c r="G452">
        <v>0.53078000000000003</v>
      </c>
      <c r="H452">
        <v>1.1052999999999999</v>
      </c>
      <c r="I452">
        <v>0.48021000000000003</v>
      </c>
      <c r="J452">
        <v>0.13435</v>
      </c>
      <c r="K452">
        <v>73.392899999999997</v>
      </c>
    </row>
    <row r="453" spans="1:11" x14ac:dyDescent="0.25">
      <c r="A453">
        <v>351</v>
      </c>
      <c r="B453">
        <v>0.54022999999999999</v>
      </c>
      <c r="D453">
        <v>1.08067</v>
      </c>
      <c r="F453">
        <v>1.03714</v>
      </c>
      <c r="G453">
        <v>0.53993999999999998</v>
      </c>
      <c r="H453">
        <v>1.1180000000000001</v>
      </c>
      <c r="I453">
        <v>0.48294999999999999</v>
      </c>
      <c r="J453">
        <v>0.13461000000000001</v>
      </c>
      <c r="K453">
        <v>73.349130000000002</v>
      </c>
    </row>
    <row r="454" spans="1:11" x14ac:dyDescent="0.25">
      <c r="A454">
        <v>350</v>
      </c>
      <c r="B454">
        <v>0.5413</v>
      </c>
      <c r="D454">
        <v>1.08291</v>
      </c>
      <c r="F454">
        <v>1.0312600000000001</v>
      </c>
      <c r="G454">
        <v>0.54101999999999995</v>
      </c>
      <c r="H454">
        <v>1.1139699999999999</v>
      </c>
      <c r="I454">
        <v>0.48566999999999999</v>
      </c>
      <c r="J454">
        <v>0.13474</v>
      </c>
      <c r="K454">
        <v>73.326160000000002</v>
      </c>
    </row>
    <row r="455" spans="1:11" x14ac:dyDescent="0.25">
      <c r="A455">
        <v>349</v>
      </c>
      <c r="B455">
        <v>0.54449999999999998</v>
      </c>
      <c r="D455">
        <v>1.0895300000000001</v>
      </c>
      <c r="F455">
        <v>1.02566</v>
      </c>
      <c r="G455">
        <v>0.54420999999999997</v>
      </c>
      <c r="H455">
        <v>1.1147100000000001</v>
      </c>
      <c r="I455">
        <v>0.48820999999999998</v>
      </c>
      <c r="J455">
        <v>0.13499</v>
      </c>
      <c r="K455">
        <v>73.283990000000003</v>
      </c>
    </row>
    <row r="456" spans="1:11" x14ac:dyDescent="0.25">
      <c r="A456">
        <v>348</v>
      </c>
      <c r="B456">
        <v>0.54388000000000003</v>
      </c>
      <c r="D456">
        <v>1.08826</v>
      </c>
      <c r="F456">
        <v>1.0203199999999999</v>
      </c>
      <c r="G456">
        <v>0.54359000000000002</v>
      </c>
      <c r="H456">
        <v>1.10761</v>
      </c>
      <c r="I456">
        <v>0.49077999999999999</v>
      </c>
      <c r="J456">
        <v>0.13522000000000001</v>
      </c>
      <c r="K456">
        <v>73.245450000000005</v>
      </c>
    </row>
    <row r="457" spans="1:11" x14ac:dyDescent="0.25">
      <c r="A457">
        <v>347</v>
      </c>
      <c r="B457">
        <v>0.55150999999999994</v>
      </c>
      <c r="D457">
        <v>1.1037399999999999</v>
      </c>
      <c r="F457">
        <v>1.01522</v>
      </c>
      <c r="G457">
        <v>0.55122000000000004</v>
      </c>
      <c r="H457">
        <v>1.11778</v>
      </c>
      <c r="I457">
        <v>0.49314000000000002</v>
      </c>
      <c r="J457">
        <v>0.13539999999999999</v>
      </c>
      <c r="K457">
        <v>73.214730000000003</v>
      </c>
    </row>
    <row r="458" spans="1:11" x14ac:dyDescent="0.25">
      <c r="A458">
        <v>346</v>
      </c>
      <c r="B458">
        <v>0.55613000000000001</v>
      </c>
      <c r="D458">
        <v>1.11334</v>
      </c>
      <c r="F458">
        <v>1.0103599999999999</v>
      </c>
      <c r="G458">
        <v>0.55584</v>
      </c>
      <c r="H458">
        <v>1.1221300000000001</v>
      </c>
      <c r="I458">
        <v>0.49534</v>
      </c>
      <c r="J458">
        <v>0.13572000000000001</v>
      </c>
      <c r="K458">
        <v>73.161580000000001</v>
      </c>
    </row>
    <row r="459" spans="1:11" x14ac:dyDescent="0.25">
      <c r="A459">
        <v>345</v>
      </c>
      <c r="B459">
        <v>0.55254999999999999</v>
      </c>
      <c r="D459">
        <v>1.1064099999999999</v>
      </c>
      <c r="F459">
        <v>1.0057</v>
      </c>
      <c r="G459">
        <v>0.55227000000000004</v>
      </c>
      <c r="H459">
        <v>1.10999</v>
      </c>
      <c r="I459">
        <v>0.49753999999999998</v>
      </c>
      <c r="J459">
        <v>0.13578000000000001</v>
      </c>
      <c r="K459">
        <v>73.150270000000006</v>
      </c>
    </row>
    <row r="460" spans="1:11" x14ac:dyDescent="0.25">
      <c r="A460">
        <v>344</v>
      </c>
      <c r="B460">
        <v>0.55952999999999997</v>
      </c>
      <c r="D460">
        <v>1.1210899999999999</v>
      </c>
      <c r="F460">
        <v>1.00126</v>
      </c>
      <c r="G460">
        <v>0.55925000000000002</v>
      </c>
      <c r="H460">
        <v>1.1197900000000001</v>
      </c>
      <c r="I460">
        <v>0.49941999999999998</v>
      </c>
      <c r="J460">
        <v>0.13628000000000001</v>
      </c>
      <c r="K460">
        <v>73.066119999999998</v>
      </c>
    </row>
    <row r="461" spans="1:11" x14ac:dyDescent="0.25">
      <c r="A461">
        <v>343</v>
      </c>
      <c r="B461">
        <v>0.55808000000000002</v>
      </c>
      <c r="D461">
        <v>1.1184000000000001</v>
      </c>
      <c r="F461">
        <v>0.99702000000000002</v>
      </c>
      <c r="G461">
        <v>0.55779000000000001</v>
      </c>
      <c r="H461">
        <v>1.1123700000000001</v>
      </c>
      <c r="I461">
        <v>0.50144</v>
      </c>
      <c r="J461">
        <v>0.13647000000000001</v>
      </c>
      <c r="K461">
        <v>73.035390000000007</v>
      </c>
    </row>
    <row r="462" spans="1:11" x14ac:dyDescent="0.25">
      <c r="A462">
        <v>342</v>
      </c>
      <c r="B462">
        <v>0.56730999999999998</v>
      </c>
      <c r="D462">
        <v>1.13757</v>
      </c>
      <c r="F462">
        <v>0.99287000000000003</v>
      </c>
      <c r="G462">
        <v>0.56703000000000003</v>
      </c>
      <c r="H462">
        <v>1.12677</v>
      </c>
      <c r="I462">
        <v>0.50322999999999996</v>
      </c>
      <c r="J462">
        <v>0.13672000000000001</v>
      </c>
      <c r="K462">
        <v>72.992419999999996</v>
      </c>
    </row>
    <row r="463" spans="1:11" x14ac:dyDescent="0.25">
      <c r="A463">
        <v>341</v>
      </c>
      <c r="B463">
        <v>0.56020000000000003</v>
      </c>
      <c r="D463">
        <v>1.1240300000000001</v>
      </c>
      <c r="F463">
        <v>0.98878999999999995</v>
      </c>
      <c r="G463">
        <v>0.55991000000000002</v>
      </c>
      <c r="H463">
        <v>1.10876</v>
      </c>
      <c r="I463">
        <v>0.50499000000000005</v>
      </c>
      <c r="J463">
        <v>0.13702</v>
      </c>
      <c r="K463">
        <v>72.941850000000002</v>
      </c>
    </row>
    <row r="464" spans="1:11" x14ac:dyDescent="0.25">
      <c r="A464">
        <v>340</v>
      </c>
      <c r="B464">
        <v>0.56201999999999996</v>
      </c>
      <c r="D464">
        <v>1.12852</v>
      </c>
      <c r="F464">
        <v>0.98482000000000003</v>
      </c>
      <c r="G464">
        <v>0.56174000000000002</v>
      </c>
      <c r="H464">
        <v>1.1087199999999999</v>
      </c>
      <c r="I464">
        <v>0.50665000000000004</v>
      </c>
      <c r="J464">
        <v>0.13735</v>
      </c>
      <c r="K464">
        <v>72.887379999999993</v>
      </c>
    </row>
    <row r="465" spans="1:11" x14ac:dyDescent="0.25">
      <c r="A465">
        <v>339</v>
      </c>
      <c r="B465">
        <v>0.56599999999999995</v>
      </c>
      <c r="D465">
        <v>1.13754</v>
      </c>
      <c r="F465">
        <v>0.98109000000000002</v>
      </c>
      <c r="G465">
        <v>0.56572</v>
      </c>
      <c r="H465">
        <v>1.11337</v>
      </c>
      <c r="I465">
        <v>0.50810999999999995</v>
      </c>
      <c r="J465">
        <v>0.13783999999999999</v>
      </c>
      <c r="K465">
        <v>72.80556</v>
      </c>
    </row>
    <row r="466" spans="1:11" x14ac:dyDescent="0.25">
      <c r="A466">
        <v>338</v>
      </c>
      <c r="B466">
        <v>0.56474999999999997</v>
      </c>
      <c r="D466">
        <v>1.13578</v>
      </c>
      <c r="F466">
        <v>0.97765000000000002</v>
      </c>
      <c r="G466">
        <v>0.56445999999999996</v>
      </c>
      <c r="H466">
        <v>1.10775</v>
      </c>
      <c r="I466">
        <v>0.50956000000000001</v>
      </c>
      <c r="J466">
        <v>0.13797999999999999</v>
      </c>
      <c r="K466">
        <v>72.781850000000006</v>
      </c>
    </row>
    <row r="467" spans="1:11" x14ac:dyDescent="0.25">
      <c r="A467">
        <v>337</v>
      </c>
      <c r="B467">
        <v>0.56791000000000003</v>
      </c>
      <c r="D467">
        <v>1.14361</v>
      </c>
      <c r="F467">
        <v>0.97443000000000002</v>
      </c>
      <c r="G467">
        <v>0.56762000000000001</v>
      </c>
      <c r="H467">
        <v>1.1117300000000001</v>
      </c>
      <c r="I467">
        <v>0.51058000000000003</v>
      </c>
      <c r="J467">
        <v>0.13841000000000001</v>
      </c>
      <c r="K467">
        <v>72.709329999999994</v>
      </c>
    </row>
    <row r="468" spans="1:11" x14ac:dyDescent="0.25">
      <c r="A468">
        <v>336</v>
      </c>
      <c r="B468">
        <v>0.56667999999999996</v>
      </c>
      <c r="D468">
        <v>1.1425099999999999</v>
      </c>
      <c r="F468">
        <v>0.97141</v>
      </c>
      <c r="G468">
        <v>0.56640000000000001</v>
      </c>
      <c r="H468">
        <v>1.1072200000000001</v>
      </c>
      <c r="I468">
        <v>0.51154999999999995</v>
      </c>
      <c r="J468">
        <v>0.13875999999999999</v>
      </c>
      <c r="K468">
        <v>72.650189999999995</v>
      </c>
    </row>
    <row r="469" spans="1:11" x14ac:dyDescent="0.25">
      <c r="A469">
        <v>335</v>
      </c>
      <c r="B469">
        <v>0.56028</v>
      </c>
      <c r="D469">
        <v>1.13121</v>
      </c>
      <c r="F469">
        <v>0.96858</v>
      </c>
      <c r="G469">
        <v>0.55998999999999999</v>
      </c>
      <c r="H469">
        <v>1.09304</v>
      </c>
      <c r="I469">
        <v>0.51232</v>
      </c>
      <c r="J469">
        <v>0.13921</v>
      </c>
      <c r="K469">
        <v>72.575819999999993</v>
      </c>
    </row>
    <row r="470" spans="1:11" x14ac:dyDescent="0.25">
      <c r="A470">
        <v>334</v>
      </c>
      <c r="B470">
        <v>0.56059000000000003</v>
      </c>
      <c r="D470">
        <v>1.1335900000000001</v>
      </c>
      <c r="F470">
        <v>0.96589999999999998</v>
      </c>
      <c r="G470">
        <v>0.56030000000000002</v>
      </c>
      <c r="H470">
        <v>1.09232</v>
      </c>
      <c r="I470">
        <v>0.51295000000000002</v>
      </c>
      <c r="J470">
        <v>0.1396</v>
      </c>
      <c r="K470">
        <v>72.510369999999995</v>
      </c>
    </row>
    <row r="471" spans="1:11" x14ac:dyDescent="0.25">
      <c r="A471">
        <v>333</v>
      </c>
      <c r="B471">
        <v>0.55774999999999997</v>
      </c>
      <c r="D471">
        <v>1.1301399999999999</v>
      </c>
      <c r="F471">
        <v>0.96335999999999999</v>
      </c>
      <c r="G471">
        <v>0.55747000000000002</v>
      </c>
      <c r="H471">
        <v>1.08612</v>
      </c>
      <c r="I471">
        <v>0.51327</v>
      </c>
      <c r="J471">
        <v>0.14000000000000001</v>
      </c>
      <c r="K471">
        <v>72.442769999999996</v>
      </c>
    </row>
    <row r="472" spans="1:11" x14ac:dyDescent="0.25">
      <c r="A472">
        <v>332</v>
      </c>
      <c r="B472">
        <v>0.55715999999999999</v>
      </c>
      <c r="D472">
        <v>1.1313</v>
      </c>
      <c r="F472">
        <v>0.96079000000000003</v>
      </c>
      <c r="G472">
        <v>0.55688000000000004</v>
      </c>
      <c r="H472">
        <v>1.0843400000000001</v>
      </c>
      <c r="I472">
        <v>0.51356000000000002</v>
      </c>
      <c r="J472">
        <v>0.14044999999999999</v>
      </c>
      <c r="K472">
        <v>72.36842</v>
      </c>
    </row>
    <row r="473" spans="1:11" x14ac:dyDescent="0.25">
      <c r="A473">
        <v>331</v>
      </c>
      <c r="B473">
        <v>0.54761000000000004</v>
      </c>
      <c r="D473">
        <v>1.11469</v>
      </c>
      <c r="F473">
        <v>0.95814999999999995</v>
      </c>
      <c r="G473">
        <v>0.54732999999999998</v>
      </c>
      <c r="H473">
        <v>1.06545</v>
      </c>
      <c r="I473">
        <v>0.51371</v>
      </c>
      <c r="J473">
        <v>0.14091000000000001</v>
      </c>
      <c r="K473">
        <v>72.292180000000002</v>
      </c>
    </row>
    <row r="474" spans="1:11" x14ac:dyDescent="0.25">
      <c r="A474">
        <v>330</v>
      </c>
      <c r="B474">
        <v>0.54352</v>
      </c>
      <c r="D474">
        <v>1.10924</v>
      </c>
      <c r="F474">
        <v>0.95547000000000004</v>
      </c>
      <c r="G474">
        <v>0.54322999999999999</v>
      </c>
      <c r="H474">
        <v>1.0572600000000001</v>
      </c>
      <c r="I474">
        <v>0.51380999999999999</v>
      </c>
      <c r="J474">
        <v>0.14141999999999999</v>
      </c>
      <c r="K474">
        <v>72.20711</v>
      </c>
    </row>
    <row r="475" spans="1:11" x14ac:dyDescent="0.25">
      <c r="A475">
        <v>329</v>
      </c>
      <c r="B475">
        <v>0.53864999999999996</v>
      </c>
      <c r="D475">
        <v>1.10253</v>
      </c>
      <c r="F475">
        <v>0.95289999999999997</v>
      </c>
      <c r="G475">
        <v>0.53837000000000002</v>
      </c>
      <c r="H475">
        <v>1.04802</v>
      </c>
      <c r="I475">
        <v>0.51370000000000005</v>
      </c>
      <c r="J475">
        <v>0.1419</v>
      </c>
      <c r="K475">
        <v>72.128140000000002</v>
      </c>
    </row>
    <row r="476" spans="1:11" x14ac:dyDescent="0.25">
      <c r="A476">
        <v>328</v>
      </c>
      <c r="B476">
        <v>0.53339999999999999</v>
      </c>
      <c r="D476">
        <v>1.0953299999999999</v>
      </c>
      <c r="F476">
        <v>0.95038999999999996</v>
      </c>
      <c r="G476">
        <v>0.53310999999999997</v>
      </c>
      <c r="H476">
        <v>1.0384199999999999</v>
      </c>
      <c r="I476">
        <v>0.51339000000000001</v>
      </c>
      <c r="J476">
        <v>0.1424</v>
      </c>
      <c r="K476">
        <v>72.043610000000001</v>
      </c>
    </row>
    <row r="477" spans="1:11" x14ac:dyDescent="0.25">
      <c r="A477">
        <v>327</v>
      </c>
      <c r="B477">
        <v>0.52847999999999995</v>
      </c>
      <c r="D477">
        <v>1.0889</v>
      </c>
      <c r="F477">
        <v>0.94796000000000002</v>
      </c>
      <c r="G477">
        <v>0.52819000000000005</v>
      </c>
      <c r="H477">
        <v>1.0296700000000001</v>
      </c>
      <c r="I477">
        <v>0.51297000000000004</v>
      </c>
      <c r="J477">
        <v>0.1429</v>
      </c>
      <c r="K477">
        <v>71.962140000000005</v>
      </c>
    </row>
    <row r="478" spans="1:11" x14ac:dyDescent="0.25">
      <c r="A478">
        <v>326</v>
      </c>
      <c r="B478">
        <v>0.52066000000000001</v>
      </c>
      <c r="D478">
        <v>1.0763100000000001</v>
      </c>
      <c r="F478">
        <v>0.94562000000000002</v>
      </c>
      <c r="G478">
        <v>0.52037</v>
      </c>
      <c r="H478">
        <v>1.0152099999999999</v>
      </c>
      <c r="I478">
        <v>0.51256999999999997</v>
      </c>
      <c r="J478">
        <v>0.14330999999999999</v>
      </c>
      <c r="K478">
        <v>71.894000000000005</v>
      </c>
    </row>
    <row r="479" spans="1:11" x14ac:dyDescent="0.25">
      <c r="A479">
        <v>325</v>
      </c>
      <c r="B479">
        <v>0.51315999999999995</v>
      </c>
      <c r="D479">
        <v>1.06491</v>
      </c>
      <c r="F479">
        <v>0.94328999999999996</v>
      </c>
      <c r="G479">
        <v>0.51288</v>
      </c>
      <c r="H479">
        <v>1.00196</v>
      </c>
      <c r="I479">
        <v>0.51187000000000005</v>
      </c>
      <c r="J479">
        <v>0.14399000000000001</v>
      </c>
      <c r="K479">
        <v>71.780829999999995</v>
      </c>
    </row>
    <row r="480" spans="1:11" x14ac:dyDescent="0.25">
      <c r="A480">
        <v>324</v>
      </c>
      <c r="B480">
        <v>0.50646999999999998</v>
      </c>
      <c r="D480">
        <v>1.0548299999999999</v>
      </c>
      <c r="F480">
        <v>0.94101999999999997</v>
      </c>
      <c r="G480">
        <v>0.50619000000000003</v>
      </c>
      <c r="H480">
        <v>0.99007000000000001</v>
      </c>
      <c r="I480">
        <v>0.51126000000000005</v>
      </c>
      <c r="J480">
        <v>0.14451</v>
      </c>
      <c r="K480">
        <v>71.695719999999994</v>
      </c>
    </row>
    <row r="481" spans="1:11" x14ac:dyDescent="0.25">
      <c r="A481">
        <v>323</v>
      </c>
      <c r="B481">
        <v>0.50834999999999997</v>
      </c>
      <c r="D481">
        <v>1.0623100000000001</v>
      </c>
      <c r="F481">
        <v>0.93883000000000005</v>
      </c>
      <c r="G481">
        <v>0.50805999999999996</v>
      </c>
      <c r="H481">
        <v>0.99478</v>
      </c>
      <c r="I481">
        <v>0.51073000000000002</v>
      </c>
      <c r="J481">
        <v>0.14505999999999999</v>
      </c>
      <c r="K481">
        <v>71.604600000000005</v>
      </c>
    </row>
    <row r="482" spans="1:11" x14ac:dyDescent="0.25">
      <c r="A482">
        <v>322</v>
      </c>
      <c r="B482">
        <v>0.49891000000000002</v>
      </c>
      <c r="D482">
        <v>1.0465899999999999</v>
      </c>
      <c r="F482">
        <v>0.93652000000000002</v>
      </c>
      <c r="G482">
        <v>0.49863000000000002</v>
      </c>
      <c r="H482">
        <v>0.97760999999999998</v>
      </c>
      <c r="I482">
        <v>0.51005</v>
      </c>
      <c r="J482">
        <v>0.14552999999999999</v>
      </c>
      <c r="K482">
        <v>71.52637</v>
      </c>
    </row>
    <row r="483" spans="1:11" x14ac:dyDescent="0.25">
      <c r="A483">
        <v>321</v>
      </c>
      <c r="B483">
        <v>0.48674000000000001</v>
      </c>
      <c r="D483">
        <v>1.0246599999999999</v>
      </c>
      <c r="F483">
        <v>0.93420000000000003</v>
      </c>
      <c r="G483">
        <v>0.48644999999999999</v>
      </c>
      <c r="H483">
        <v>0.95469999999999999</v>
      </c>
      <c r="I483">
        <v>0.50953999999999999</v>
      </c>
      <c r="J483">
        <v>0.14618999999999999</v>
      </c>
      <c r="K483">
        <v>71.417619999999999</v>
      </c>
    </row>
    <row r="484" spans="1:11" x14ac:dyDescent="0.25">
      <c r="A484">
        <v>320</v>
      </c>
      <c r="B484">
        <v>0.48563000000000001</v>
      </c>
      <c r="D484">
        <v>1.0263199999999999</v>
      </c>
      <c r="F484">
        <v>0.93184</v>
      </c>
      <c r="G484">
        <v>0.48533999999999999</v>
      </c>
      <c r="H484">
        <v>0.95384000000000002</v>
      </c>
      <c r="I484">
        <v>0.50883</v>
      </c>
      <c r="J484">
        <v>0.14704999999999999</v>
      </c>
      <c r="K484">
        <v>71.277370000000005</v>
      </c>
    </row>
    <row r="485" spans="1:11" x14ac:dyDescent="0.25">
      <c r="A485">
        <v>319</v>
      </c>
      <c r="B485">
        <v>0.47736000000000001</v>
      </c>
      <c r="D485">
        <v>1.0120899999999999</v>
      </c>
      <c r="F485">
        <v>0.92950999999999995</v>
      </c>
      <c r="G485">
        <v>0.47708</v>
      </c>
      <c r="H485">
        <v>0.93823000000000001</v>
      </c>
      <c r="I485">
        <v>0.50849</v>
      </c>
      <c r="J485">
        <v>0.14743999999999999</v>
      </c>
      <c r="K485">
        <v>71.213769999999997</v>
      </c>
    </row>
    <row r="486" spans="1:11" x14ac:dyDescent="0.25">
      <c r="A486">
        <v>318</v>
      </c>
      <c r="B486">
        <v>0.47965000000000002</v>
      </c>
      <c r="D486">
        <v>1.0204800000000001</v>
      </c>
      <c r="F486">
        <v>0.92725999999999997</v>
      </c>
      <c r="G486">
        <v>0.47937000000000002</v>
      </c>
      <c r="H486">
        <v>0.94374000000000002</v>
      </c>
      <c r="I486">
        <v>0.50793999999999995</v>
      </c>
      <c r="J486">
        <v>0.14809</v>
      </c>
      <c r="K486">
        <v>71.106489999999994</v>
      </c>
    </row>
    <row r="487" spans="1:11" x14ac:dyDescent="0.25">
      <c r="A487">
        <v>317</v>
      </c>
      <c r="B487">
        <v>0.47027999999999998</v>
      </c>
      <c r="D487">
        <v>1.0039400000000001</v>
      </c>
      <c r="F487">
        <v>0.92512000000000005</v>
      </c>
      <c r="G487">
        <v>0.46999000000000002</v>
      </c>
      <c r="H487">
        <v>0.92625000000000002</v>
      </c>
      <c r="I487">
        <v>0.50741000000000003</v>
      </c>
      <c r="J487">
        <v>0.14868000000000001</v>
      </c>
      <c r="K487">
        <v>71.009839999999997</v>
      </c>
    </row>
    <row r="488" spans="1:11" x14ac:dyDescent="0.25">
      <c r="A488">
        <v>316</v>
      </c>
      <c r="B488">
        <v>0.46612999999999999</v>
      </c>
      <c r="D488">
        <v>0.99878</v>
      </c>
      <c r="F488">
        <v>0.92308000000000001</v>
      </c>
      <c r="G488">
        <v>0.46583999999999998</v>
      </c>
      <c r="H488">
        <v>0.91944999999999999</v>
      </c>
      <c r="I488">
        <v>0.50665000000000004</v>
      </c>
      <c r="J488">
        <v>0.14964</v>
      </c>
      <c r="K488">
        <v>70.854050000000001</v>
      </c>
    </row>
    <row r="489" spans="1:11" x14ac:dyDescent="0.25">
      <c r="A489">
        <v>315</v>
      </c>
      <c r="B489">
        <v>0.46376000000000001</v>
      </c>
      <c r="D489">
        <v>0.99663999999999997</v>
      </c>
      <c r="F489">
        <v>0.92120999999999997</v>
      </c>
      <c r="G489">
        <v>0.46348</v>
      </c>
      <c r="H489">
        <v>0.91563000000000005</v>
      </c>
      <c r="I489">
        <v>0.50617999999999996</v>
      </c>
      <c r="J489">
        <v>0.15015999999999999</v>
      </c>
      <c r="K489">
        <v>70.767960000000002</v>
      </c>
    </row>
    <row r="490" spans="1:11" x14ac:dyDescent="0.25">
      <c r="A490">
        <v>314</v>
      </c>
      <c r="B490">
        <v>0.46457999999999999</v>
      </c>
      <c r="D490">
        <v>1.0017400000000001</v>
      </c>
      <c r="F490">
        <v>0.91949000000000003</v>
      </c>
      <c r="G490">
        <v>0.46429999999999999</v>
      </c>
      <c r="H490">
        <v>0.91859999999999997</v>
      </c>
      <c r="I490">
        <v>0.50544</v>
      </c>
      <c r="J490">
        <v>0.15078</v>
      </c>
      <c r="K490">
        <v>70.668019999999999</v>
      </c>
    </row>
    <row r="491" spans="1:11" x14ac:dyDescent="0.25">
      <c r="A491">
        <v>313</v>
      </c>
      <c r="B491">
        <v>0.46089999999999998</v>
      </c>
      <c r="D491">
        <v>0.99719000000000002</v>
      </c>
      <c r="F491">
        <v>0.91798000000000002</v>
      </c>
      <c r="G491">
        <v>0.46061000000000002</v>
      </c>
      <c r="H491">
        <v>0.91291</v>
      </c>
      <c r="I491">
        <v>0.50455000000000005</v>
      </c>
      <c r="J491">
        <v>0.15145</v>
      </c>
      <c r="K491">
        <v>70.558090000000007</v>
      </c>
    </row>
    <row r="492" spans="1:11" x14ac:dyDescent="0.25">
      <c r="A492">
        <v>312</v>
      </c>
      <c r="B492">
        <v>0.45219999999999999</v>
      </c>
      <c r="D492">
        <v>0.98209999999999997</v>
      </c>
      <c r="F492">
        <v>0.91662999999999994</v>
      </c>
      <c r="G492">
        <v>0.45191999999999999</v>
      </c>
      <c r="H492">
        <v>0.89773000000000003</v>
      </c>
      <c r="I492">
        <v>0.50339999999999996</v>
      </c>
      <c r="J492">
        <v>0.15229999999999999</v>
      </c>
      <c r="K492">
        <v>70.420320000000004</v>
      </c>
    </row>
    <row r="493" spans="1:11" x14ac:dyDescent="0.25">
      <c r="A493">
        <v>311</v>
      </c>
      <c r="B493">
        <v>0.45211000000000001</v>
      </c>
      <c r="D493">
        <v>0.98540000000000005</v>
      </c>
      <c r="F493">
        <v>0.91546000000000005</v>
      </c>
      <c r="G493">
        <v>0.45183000000000001</v>
      </c>
      <c r="H493">
        <v>0.89961000000000002</v>
      </c>
      <c r="I493">
        <v>0.50224999999999997</v>
      </c>
      <c r="J493">
        <v>0.15307000000000001</v>
      </c>
      <c r="K493">
        <v>70.296000000000006</v>
      </c>
    </row>
    <row r="494" spans="1:11" x14ac:dyDescent="0.25">
      <c r="A494">
        <v>310</v>
      </c>
      <c r="B494">
        <v>0.44658999999999999</v>
      </c>
      <c r="D494">
        <v>0.97677999999999998</v>
      </c>
      <c r="F494">
        <v>0.91447000000000001</v>
      </c>
      <c r="G494">
        <v>0.44630999999999998</v>
      </c>
      <c r="H494">
        <v>0.89076</v>
      </c>
      <c r="I494">
        <v>0.50104000000000004</v>
      </c>
      <c r="J494">
        <v>0.15365999999999999</v>
      </c>
      <c r="K494">
        <v>70.200909999999993</v>
      </c>
    </row>
    <row r="495" spans="1:11" x14ac:dyDescent="0.25">
      <c r="A495">
        <v>309</v>
      </c>
      <c r="B495">
        <v>0.44613000000000003</v>
      </c>
      <c r="D495">
        <v>0.97970000000000002</v>
      </c>
      <c r="F495">
        <v>0.91381999999999997</v>
      </c>
      <c r="G495">
        <v>0.44584000000000001</v>
      </c>
      <c r="H495">
        <v>0.89278999999999997</v>
      </c>
      <c r="I495">
        <v>0.49937999999999999</v>
      </c>
      <c r="J495">
        <v>0.15440999999999999</v>
      </c>
      <c r="K495">
        <v>70.079880000000003</v>
      </c>
    </row>
    <row r="496" spans="1:11" x14ac:dyDescent="0.25">
      <c r="A496">
        <v>308</v>
      </c>
      <c r="B496">
        <v>0.43684000000000001</v>
      </c>
      <c r="D496">
        <v>0.96323000000000003</v>
      </c>
      <c r="F496">
        <v>0.91346000000000005</v>
      </c>
      <c r="G496">
        <v>0.43656</v>
      </c>
      <c r="H496">
        <v>0.87739999999999996</v>
      </c>
      <c r="I496">
        <v>0.49756</v>
      </c>
      <c r="J496">
        <v>0.1552</v>
      </c>
      <c r="K496">
        <v>69.952659999999995</v>
      </c>
    </row>
    <row r="497" spans="1:11" x14ac:dyDescent="0.25">
      <c r="A497">
        <v>307</v>
      </c>
      <c r="B497">
        <v>0.43223</v>
      </c>
      <c r="D497">
        <v>0.95728000000000002</v>
      </c>
      <c r="F497">
        <v>0.91342000000000001</v>
      </c>
      <c r="G497">
        <v>0.43193999999999999</v>
      </c>
      <c r="H497">
        <v>0.87192000000000003</v>
      </c>
      <c r="I497">
        <v>0.49539</v>
      </c>
      <c r="J497">
        <v>0.15606999999999999</v>
      </c>
      <c r="K497">
        <v>69.811430000000001</v>
      </c>
    </row>
    <row r="498" spans="1:11" x14ac:dyDescent="0.25">
      <c r="A498">
        <v>306</v>
      </c>
      <c r="B498">
        <v>0.42759000000000003</v>
      </c>
      <c r="D498">
        <v>0.95121999999999995</v>
      </c>
      <c r="F498">
        <v>0.91364000000000001</v>
      </c>
      <c r="G498">
        <v>0.42730000000000001</v>
      </c>
      <c r="H498">
        <v>0.86660999999999999</v>
      </c>
      <c r="I498">
        <v>0.49308000000000002</v>
      </c>
      <c r="J498">
        <v>0.15679999999999999</v>
      </c>
      <c r="K498">
        <v>69.693989999999999</v>
      </c>
    </row>
    <row r="499" spans="1:11" x14ac:dyDescent="0.25">
      <c r="A499">
        <v>305</v>
      </c>
      <c r="B499">
        <v>0.42575000000000002</v>
      </c>
      <c r="D499">
        <v>0.95125999999999999</v>
      </c>
      <c r="F499">
        <v>0.91417999999999999</v>
      </c>
      <c r="G499">
        <v>0.42546</v>
      </c>
      <c r="H499">
        <v>0.86714000000000002</v>
      </c>
      <c r="I499">
        <v>0.49064999999999998</v>
      </c>
      <c r="J499">
        <v>0.1575</v>
      </c>
      <c r="K499">
        <v>69.581969999999998</v>
      </c>
    </row>
    <row r="500" spans="1:11" x14ac:dyDescent="0.25">
      <c r="A500">
        <v>304</v>
      </c>
      <c r="B500">
        <v>0.41778999999999999</v>
      </c>
      <c r="D500">
        <v>0.93833</v>
      </c>
      <c r="F500">
        <v>0.91500999999999999</v>
      </c>
      <c r="G500">
        <v>0.41749999999999998</v>
      </c>
      <c r="H500">
        <v>0.85609999999999997</v>
      </c>
      <c r="I500">
        <v>0.48768</v>
      </c>
      <c r="J500">
        <v>0.15840000000000001</v>
      </c>
      <c r="K500">
        <v>69.438569999999999</v>
      </c>
    </row>
    <row r="501" spans="1:11" x14ac:dyDescent="0.25">
      <c r="A501">
        <v>303</v>
      </c>
      <c r="B501">
        <v>0.40865000000000001</v>
      </c>
      <c r="D501">
        <v>0.92229000000000005</v>
      </c>
      <c r="F501">
        <v>0.91620999999999997</v>
      </c>
      <c r="G501">
        <v>0.40836</v>
      </c>
      <c r="H501">
        <v>0.84252000000000005</v>
      </c>
      <c r="I501">
        <v>0.48469000000000001</v>
      </c>
      <c r="J501">
        <v>0.15916</v>
      </c>
      <c r="K501">
        <v>69.316929999999999</v>
      </c>
    </row>
    <row r="502" spans="1:11" x14ac:dyDescent="0.25">
      <c r="A502">
        <v>302</v>
      </c>
      <c r="B502">
        <v>0.40442</v>
      </c>
      <c r="D502">
        <v>0.91788999999999998</v>
      </c>
      <c r="F502">
        <v>0.91761999999999999</v>
      </c>
      <c r="G502">
        <v>0.40414</v>
      </c>
      <c r="H502">
        <v>0.83979000000000004</v>
      </c>
      <c r="I502">
        <v>0.48124</v>
      </c>
      <c r="J502">
        <v>0.16020999999999999</v>
      </c>
      <c r="K502">
        <v>69.150170000000003</v>
      </c>
    </row>
    <row r="503" spans="1:11" x14ac:dyDescent="0.25">
      <c r="A503">
        <v>301</v>
      </c>
      <c r="B503">
        <v>0.39656999999999998</v>
      </c>
      <c r="D503">
        <v>0.90500999999999998</v>
      </c>
      <c r="F503">
        <v>0.91930000000000001</v>
      </c>
      <c r="G503">
        <v>0.39628999999999998</v>
      </c>
      <c r="H503">
        <v>0.82948</v>
      </c>
      <c r="I503">
        <v>0.47775000000000001</v>
      </c>
      <c r="J503">
        <v>0.16092000000000001</v>
      </c>
      <c r="K503">
        <v>69.036169999999998</v>
      </c>
    </row>
    <row r="504" spans="1:11" x14ac:dyDescent="0.25">
      <c r="A504">
        <v>300</v>
      </c>
      <c r="B504">
        <v>0.39096999999999998</v>
      </c>
      <c r="D504">
        <v>0.89741000000000004</v>
      </c>
      <c r="F504">
        <v>0.92127999999999999</v>
      </c>
      <c r="G504">
        <v>0.39068999999999998</v>
      </c>
      <c r="H504">
        <v>0.82426999999999995</v>
      </c>
      <c r="I504">
        <v>0.47398000000000001</v>
      </c>
      <c r="J504">
        <v>0.16189999999999999</v>
      </c>
      <c r="K504">
        <v>68.880970000000005</v>
      </c>
    </row>
    <row r="505" spans="1:11" x14ac:dyDescent="0.25">
      <c r="A505">
        <v>299</v>
      </c>
      <c r="B505">
        <v>0.38172</v>
      </c>
      <c r="D505">
        <v>0.88149999999999995</v>
      </c>
      <c r="F505">
        <v>0.92401</v>
      </c>
      <c r="G505">
        <v>0.38142999999999999</v>
      </c>
      <c r="H505">
        <v>0.81201000000000001</v>
      </c>
      <c r="I505">
        <v>0.46973999999999999</v>
      </c>
      <c r="J505">
        <v>0.16277</v>
      </c>
      <c r="K505">
        <v>68.742559999999997</v>
      </c>
    </row>
    <row r="506" spans="1:11" x14ac:dyDescent="0.25">
      <c r="A506">
        <v>298</v>
      </c>
      <c r="B506">
        <v>0.37237999999999999</v>
      </c>
      <c r="D506">
        <v>0.86509999999999998</v>
      </c>
      <c r="F506">
        <v>0.92749000000000004</v>
      </c>
      <c r="G506">
        <v>0.37209999999999999</v>
      </c>
      <c r="H506">
        <v>0.79984999999999995</v>
      </c>
      <c r="I506">
        <v>0.46521000000000001</v>
      </c>
      <c r="J506">
        <v>0.16367000000000001</v>
      </c>
      <c r="K506">
        <v>68.600710000000007</v>
      </c>
    </row>
    <row r="507" spans="1:11" x14ac:dyDescent="0.25">
      <c r="A507">
        <v>297</v>
      </c>
      <c r="B507">
        <v>0.36270999999999998</v>
      </c>
      <c r="D507">
        <v>0.84845000000000004</v>
      </c>
      <c r="F507">
        <v>0.93169000000000002</v>
      </c>
      <c r="G507">
        <v>0.36242000000000002</v>
      </c>
      <c r="H507">
        <v>0.78796999999999995</v>
      </c>
      <c r="I507">
        <v>0.45994000000000002</v>
      </c>
      <c r="J507">
        <v>0.16470000000000001</v>
      </c>
      <c r="K507">
        <v>68.438310000000001</v>
      </c>
    </row>
    <row r="508" spans="1:11" x14ac:dyDescent="0.25">
      <c r="A508">
        <v>296</v>
      </c>
      <c r="B508">
        <v>0.35364000000000001</v>
      </c>
      <c r="D508">
        <v>0.83296999999999999</v>
      </c>
      <c r="F508">
        <v>0.93657000000000001</v>
      </c>
      <c r="G508">
        <v>0.35336000000000001</v>
      </c>
      <c r="H508">
        <v>0.77759999999999996</v>
      </c>
      <c r="I508">
        <v>0.45441999999999999</v>
      </c>
      <c r="J508">
        <v>0.1656</v>
      </c>
      <c r="K508">
        <v>68.297460000000001</v>
      </c>
    </row>
    <row r="509" spans="1:11" x14ac:dyDescent="0.25">
      <c r="A509">
        <v>295</v>
      </c>
      <c r="B509">
        <v>0.34769</v>
      </c>
      <c r="D509">
        <v>0.82443999999999995</v>
      </c>
      <c r="F509">
        <v>0.94216</v>
      </c>
      <c r="G509">
        <v>0.34739999999999999</v>
      </c>
      <c r="H509">
        <v>0.7742</v>
      </c>
      <c r="I509">
        <v>0.44872000000000001</v>
      </c>
      <c r="J509">
        <v>0.16655</v>
      </c>
      <c r="K509">
        <v>68.147729999999996</v>
      </c>
    </row>
    <row r="510" spans="1:11" x14ac:dyDescent="0.25">
      <c r="A510">
        <v>294</v>
      </c>
      <c r="B510">
        <v>0.33348</v>
      </c>
      <c r="D510">
        <v>0.79661000000000004</v>
      </c>
      <c r="F510">
        <v>0.94838999999999996</v>
      </c>
      <c r="G510">
        <v>0.33318999999999999</v>
      </c>
      <c r="H510">
        <v>0.75292999999999999</v>
      </c>
      <c r="I510">
        <v>0.44252999999999998</v>
      </c>
      <c r="J510">
        <v>0.16742000000000001</v>
      </c>
      <c r="K510">
        <v>68.01088</v>
      </c>
    </row>
    <row r="511" spans="1:11" x14ac:dyDescent="0.25">
      <c r="A511">
        <v>293</v>
      </c>
      <c r="B511">
        <v>0.32407999999999998</v>
      </c>
      <c r="D511">
        <v>0.77998000000000001</v>
      </c>
      <c r="F511">
        <v>0.95523000000000002</v>
      </c>
      <c r="G511">
        <v>0.32379000000000002</v>
      </c>
      <c r="H511">
        <v>0.74246999999999996</v>
      </c>
      <c r="I511">
        <v>0.43609999999999999</v>
      </c>
      <c r="J511">
        <v>0.16850999999999999</v>
      </c>
      <c r="K511">
        <v>67.841269999999994</v>
      </c>
    </row>
    <row r="512" spans="1:11" x14ac:dyDescent="0.25">
      <c r="A512">
        <v>292</v>
      </c>
      <c r="B512">
        <v>0.31518000000000002</v>
      </c>
      <c r="D512">
        <v>0.76468000000000003</v>
      </c>
      <c r="F512">
        <v>0.96223000000000003</v>
      </c>
      <c r="G512">
        <v>0.31490000000000001</v>
      </c>
      <c r="H512">
        <v>0.73319000000000001</v>
      </c>
      <c r="I512">
        <v>0.42948999999999998</v>
      </c>
      <c r="J512">
        <v>0.16943</v>
      </c>
      <c r="K512">
        <v>67.696799999999996</v>
      </c>
    </row>
    <row r="513" spans="1:11" x14ac:dyDescent="0.25">
      <c r="A513">
        <v>291</v>
      </c>
      <c r="B513">
        <v>0.30424000000000001</v>
      </c>
      <c r="D513">
        <v>0.74399999999999999</v>
      </c>
      <c r="F513">
        <v>0.96936999999999995</v>
      </c>
      <c r="G513">
        <v>0.30395</v>
      </c>
      <c r="H513">
        <v>0.71858999999999995</v>
      </c>
      <c r="I513">
        <v>0.42298999999999998</v>
      </c>
      <c r="J513">
        <v>0.17032</v>
      </c>
      <c r="K513">
        <v>67.558359999999993</v>
      </c>
    </row>
    <row r="514" spans="1:11" x14ac:dyDescent="0.25">
      <c r="A514">
        <v>290</v>
      </c>
      <c r="B514">
        <v>0.29636000000000001</v>
      </c>
      <c r="D514">
        <v>0.73124999999999996</v>
      </c>
      <c r="F514">
        <v>0.97662000000000004</v>
      </c>
      <c r="G514">
        <v>0.29607</v>
      </c>
      <c r="H514">
        <v>0.71150999999999998</v>
      </c>
      <c r="I514">
        <v>0.41610999999999998</v>
      </c>
      <c r="J514">
        <v>0.1714</v>
      </c>
      <c r="K514">
        <v>67.389939999999996</v>
      </c>
    </row>
    <row r="515" spans="1:11" x14ac:dyDescent="0.25">
      <c r="A515">
        <v>289</v>
      </c>
      <c r="B515">
        <v>0.28147</v>
      </c>
      <c r="D515">
        <v>0.70123000000000002</v>
      </c>
      <c r="F515">
        <v>0.98373999999999995</v>
      </c>
      <c r="G515">
        <v>0.28117999999999999</v>
      </c>
      <c r="H515">
        <v>0.68716999999999995</v>
      </c>
      <c r="I515">
        <v>0.40919</v>
      </c>
      <c r="J515">
        <v>0.1724</v>
      </c>
      <c r="K515">
        <v>67.23518</v>
      </c>
    </row>
    <row r="516" spans="1:11" x14ac:dyDescent="0.25">
      <c r="A516">
        <v>288</v>
      </c>
      <c r="B516">
        <v>0.27023999999999998</v>
      </c>
      <c r="D516">
        <v>0.67978000000000005</v>
      </c>
      <c r="F516">
        <v>0.99068000000000001</v>
      </c>
      <c r="G516">
        <v>0.26995000000000002</v>
      </c>
      <c r="H516">
        <v>0.67076000000000002</v>
      </c>
      <c r="I516">
        <v>0.40245999999999998</v>
      </c>
      <c r="J516">
        <v>0.17358999999999999</v>
      </c>
      <c r="K516">
        <v>67.051820000000006</v>
      </c>
    </row>
    <row r="517" spans="1:11" x14ac:dyDescent="0.25">
      <c r="A517">
        <v>287</v>
      </c>
      <c r="B517">
        <v>0.2576</v>
      </c>
      <c r="D517">
        <v>0.65481999999999996</v>
      </c>
      <c r="F517">
        <v>0.99741000000000002</v>
      </c>
      <c r="G517">
        <v>0.25731999999999999</v>
      </c>
      <c r="H517">
        <v>0.65042999999999995</v>
      </c>
      <c r="I517">
        <v>0.39561000000000002</v>
      </c>
      <c r="J517">
        <v>0.17457</v>
      </c>
      <c r="K517">
        <v>66.900790000000001</v>
      </c>
    </row>
    <row r="518" spans="1:11" x14ac:dyDescent="0.25">
      <c r="A518">
        <v>286</v>
      </c>
      <c r="B518">
        <v>0.24984000000000001</v>
      </c>
      <c r="D518">
        <v>0.64163999999999999</v>
      </c>
      <c r="F518">
        <v>1.0039</v>
      </c>
      <c r="G518">
        <v>0.24954999999999999</v>
      </c>
      <c r="H518">
        <v>0.64142999999999994</v>
      </c>
      <c r="I518">
        <v>0.38906000000000002</v>
      </c>
      <c r="J518">
        <v>0.17559</v>
      </c>
      <c r="K518">
        <v>66.742930000000001</v>
      </c>
    </row>
    <row r="519" spans="1:11" x14ac:dyDescent="0.25">
      <c r="A519">
        <v>285</v>
      </c>
      <c r="B519">
        <v>0.23776</v>
      </c>
      <c r="D519">
        <v>0.61765999999999999</v>
      </c>
      <c r="F519">
        <v>1.0101</v>
      </c>
      <c r="G519">
        <v>0.23748</v>
      </c>
      <c r="H519">
        <v>0.62116000000000005</v>
      </c>
      <c r="I519">
        <v>0.38230999999999998</v>
      </c>
      <c r="J519">
        <v>0.17652999999999999</v>
      </c>
      <c r="K519">
        <v>66.599540000000005</v>
      </c>
    </row>
    <row r="520" spans="1:11" x14ac:dyDescent="0.25">
      <c r="A520">
        <v>284</v>
      </c>
      <c r="B520">
        <v>0.22436</v>
      </c>
      <c r="D520">
        <v>0.58970999999999996</v>
      </c>
      <c r="F520">
        <v>1.01593</v>
      </c>
      <c r="G520">
        <v>0.22408</v>
      </c>
      <c r="H520">
        <v>0.59635000000000005</v>
      </c>
      <c r="I520">
        <v>0.37574999999999997</v>
      </c>
      <c r="J520">
        <v>0.17793</v>
      </c>
      <c r="K520">
        <v>66.385589999999993</v>
      </c>
    </row>
    <row r="521" spans="1:11" x14ac:dyDescent="0.25">
      <c r="A521">
        <v>283</v>
      </c>
      <c r="B521">
        <v>0.21612999999999999</v>
      </c>
      <c r="D521">
        <v>0.57503000000000004</v>
      </c>
      <c r="F521">
        <v>1.0213000000000001</v>
      </c>
      <c r="G521">
        <v>0.21584999999999999</v>
      </c>
      <c r="H521">
        <v>0.58450999999999997</v>
      </c>
      <c r="I521">
        <v>0.36928</v>
      </c>
      <c r="J521">
        <v>0.17904</v>
      </c>
      <c r="K521">
        <v>66.215270000000004</v>
      </c>
    </row>
    <row r="522" spans="1:11" x14ac:dyDescent="0.25">
      <c r="A522">
        <v>282</v>
      </c>
      <c r="B522">
        <v>0.20494999999999999</v>
      </c>
      <c r="D522">
        <v>0.55201</v>
      </c>
      <c r="F522">
        <v>1.02634</v>
      </c>
      <c r="G522">
        <v>0.20466000000000001</v>
      </c>
      <c r="H522">
        <v>0.56376999999999999</v>
      </c>
      <c r="I522">
        <v>0.36303000000000002</v>
      </c>
      <c r="J522">
        <v>0.18007999999999999</v>
      </c>
      <c r="K522">
        <v>66.056799999999996</v>
      </c>
    </row>
    <row r="523" spans="1:11" x14ac:dyDescent="0.25">
      <c r="A523">
        <v>281</v>
      </c>
      <c r="B523">
        <v>0.1988</v>
      </c>
      <c r="D523">
        <v>0.54191</v>
      </c>
      <c r="F523">
        <v>1.03101</v>
      </c>
      <c r="G523">
        <v>0.19852</v>
      </c>
      <c r="H523">
        <v>0.55591999999999997</v>
      </c>
      <c r="I523">
        <v>0.35709000000000002</v>
      </c>
      <c r="J523">
        <v>0.18117</v>
      </c>
      <c r="K523">
        <v>65.892250000000004</v>
      </c>
    </row>
    <row r="524" spans="1:11" x14ac:dyDescent="0.25">
      <c r="A524">
        <v>280</v>
      </c>
      <c r="B524">
        <v>0.18817</v>
      </c>
      <c r="D524">
        <v>0.51978999999999997</v>
      </c>
      <c r="F524">
        <v>1.0352399999999999</v>
      </c>
      <c r="G524">
        <v>0.18789</v>
      </c>
      <c r="H524">
        <v>0.5353</v>
      </c>
      <c r="I524">
        <v>0.35099000000000002</v>
      </c>
      <c r="J524">
        <v>0.18235000000000001</v>
      </c>
      <c r="K524">
        <v>65.712540000000004</v>
      </c>
    </row>
    <row r="525" spans="1:11" x14ac:dyDescent="0.25">
      <c r="A525">
        <v>279</v>
      </c>
      <c r="B525">
        <v>0.17782999999999999</v>
      </c>
      <c r="D525">
        <v>0.49743999999999999</v>
      </c>
      <c r="F525">
        <v>1.03833</v>
      </c>
      <c r="G525">
        <v>0.17755000000000001</v>
      </c>
      <c r="H525">
        <v>0.51370000000000005</v>
      </c>
      <c r="I525">
        <v>0.34561999999999998</v>
      </c>
      <c r="J525">
        <v>0.18359</v>
      </c>
      <c r="K525">
        <v>65.526120000000006</v>
      </c>
    </row>
    <row r="526" spans="1:11" x14ac:dyDescent="0.25">
      <c r="A526">
        <v>278</v>
      </c>
      <c r="B526">
        <v>0.16997999999999999</v>
      </c>
      <c r="D526">
        <v>0.48196</v>
      </c>
      <c r="F526">
        <v>1.0402400000000001</v>
      </c>
      <c r="G526">
        <v>0.16969999999999999</v>
      </c>
      <c r="H526">
        <v>0.49853999999999998</v>
      </c>
      <c r="I526">
        <v>0.34039000000000003</v>
      </c>
      <c r="J526">
        <v>0.18473999999999999</v>
      </c>
      <c r="K526">
        <v>65.352329999999995</v>
      </c>
    </row>
    <row r="527" spans="1:11" x14ac:dyDescent="0.25">
      <c r="A527">
        <v>277</v>
      </c>
      <c r="B527">
        <v>0.16453000000000001</v>
      </c>
      <c r="D527">
        <v>0.47245999999999999</v>
      </c>
      <c r="F527">
        <v>1.0410200000000001</v>
      </c>
      <c r="G527">
        <v>0.16425000000000001</v>
      </c>
      <c r="H527">
        <v>0.48902000000000001</v>
      </c>
      <c r="I527">
        <v>0.33587</v>
      </c>
      <c r="J527">
        <v>0.18590999999999999</v>
      </c>
      <c r="K527">
        <v>65.176400000000001</v>
      </c>
    </row>
    <row r="528" spans="1:11" x14ac:dyDescent="0.25">
      <c r="A528">
        <v>276</v>
      </c>
      <c r="B528">
        <v>0.15698999999999999</v>
      </c>
      <c r="D528">
        <v>0.45711000000000002</v>
      </c>
      <c r="F528">
        <v>1.0406500000000001</v>
      </c>
      <c r="G528">
        <v>0.15670000000000001</v>
      </c>
      <c r="H528">
        <v>0.47288000000000002</v>
      </c>
      <c r="I528">
        <v>0.33138000000000001</v>
      </c>
      <c r="J528">
        <v>0.18712000000000001</v>
      </c>
      <c r="K528">
        <v>64.994460000000004</v>
      </c>
    </row>
    <row r="529" spans="1:11" x14ac:dyDescent="0.25">
      <c r="A529">
        <v>275</v>
      </c>
      <c r="B529">
        <v>0.14863999999999999</v>
      </c>
      <c r="D529">
        <v>0.43847999999999998</v>
      </c>
      <c r="F529">
        <v>1.03921</v>
      </c>
      <c r="G529">
        <v>0.14835000000000001</v>
      </c>
      <c r="H529">
        <v>0.45285999999999998</v>
      </c>
      <c r="I529">
        <v>0.32758999999999999</v>
      </c>
      <c r="J529">
        <v>0.1883</v>
      </c>
      <c r="K529">
        <v>64.818259999999995</v>
      </c>
    </row>
    <row r="530" spans="1:11" x14ac:dyDescent="0.25">
      <c r="A530">
        <v>274</v>
      </c>
      <c r="B530">
        <v>0.14277000000000001</v>
      </c>
      <c r="D530">
        <v>0.42687000000000003</v>
      </c>
      <c r="F530">
        <v>1.03729</v>
      </c>
      <c r="G530">
        <v>0.14249000000000001</v>
      </c>
      <c r="H530">
        <v>0.43997000000000003</v>
      </c>
      <c r="I530">
        <v>0.32385999999999998</v>
      </c>
      <c r="J530">
        <v>0.18948999999999999</v>
      </c>
      <c r="K530">
        <v>64.641180000000006</v>
      </c>
    </row>
    <row r="531" spans="1:11" x14ac:dyDescent="0.25">
      <c r="A531">
        <v>273</v>
      </c>
      <c r="B531">
        <v>0.13779</v>
      </c>
      <c r="D531">
        <v>0.41736000000000001</v>
      </c>
      <c r="F531">
        <v>1.0341</v>
      </c>
      <c r="G531">
        <v>0.13750999999999999</v>
      </c>
      <c r="H531">
        <v>0.42879</v>
      </c>
      <c r="I531">
        <v>0.32068000000000002</v>
      </c>
      <c r="J531">
        <v>0.19056000000000001</v>
      </c>
      <c r="K531">
        <v>64.481909999999999</v>
      </c>
    </row>
    <row r="532" spans="1:11" x14ac:dyDescent="0.25">
      <c r="A532">
        <v>272</v>
      </c>
      <c r="B532">
        <v>0.13356999999999999</v>
      </c>
      <c r="D532">
        <v>0.40812999999999999</v>
      </c>
      <c r="F532">
        <v>1.0302800000000001</v>
      </c>
      <c r="G532">
        <v>0.13328000000000001</v>
      </c>
      <c r="H532">
        <v>0.41770000000000002</v>
      </c>
      <c r="I532">
        <v>0.31908999999999998</v>
      </c>
      <c r="J532">
        <v>0.19017000000000001</v>
      </c>
      <c r="K532">
        <v>64.539929999999998</v>
      </c>
    </row>
    <row r="533" spans="1:11" x14ac:dyDescent="0.25">
      <c r="A533">
        <v>271</v>
      </c>
      <c r="B533">
        <v>0.12936</v>
      </c>
      <c r="D533">
        <v>0.40009</v>
      </c>
      <c r="F533">
        <v>1.02583</v>
      </c>
      <c r="G533">
        <v>0.12908</v>
      </c>
      <c r="H533">
        <v>0.40765000000000001</v>
      </c>
      <c r="I533">
        <v>0.31663999999999998</v>
      </c>
      <c r="J533">
        <v>0.19092999999999999</v>
      </c>
      <c r="K533">
        <v>64.427379999999999</v>
      </c>
    </row>
    <row r="534" spans="1:11" x14ac:dyDescent="0.25">
      <c r="A534">
        <v>270</v>
      </c>
      <c r="B534">
        <v>0.12323000000000001</v>
      </c>
      <c r="D534">
        <v>0.38553999999999999</v>
      </c>
      <c r="F534">
        <v>1.02071</v>
      </c>
      <c r="G534">
        <v>0.12295</v>
      </c>
      <c r="H534">
        <v>0.39076</v>
      </c>
      <c r="I534">
        <v>0.31463999999999998</v>
      </c>
      <c r="J534">
        <v>0.19192000000000001</v>
      </c>
      <c r="K534">
        <v>64.280199999999994</v>
      </c>
    </row>
    <row r="535" spans="1:11" x14ac:dyDescent="0.25">
      <c r="A535">
        <v>269</v>
      </c>
      <c r="B535">
        <v>0.11989</v>
      </c>
      <c r="D535">
        <v>0.37973000000000001</v>
      </c>
      <c r="F535">
        <v>1.0141500000000001</v>
      </c>
      <c r="G535">
        <v>0.1196</v>
      </c>
      <c r="H535">
        <v>0.38235999999999998</v>
      </c>
      <c r="I535">
        <v>0.31279000000000001</v>
      </c>
      <c r="J535">
        <v>0.19305</v>
      </c>
      <c r="K535">
        <v>64.11318</v>
      </c>
    </row>
    <row r="536" spans="1:11" x14ac:dyDescent="0.25">
      <c r="A536">
        <v>268</v>
      </c>
      <c r="B536">
        <v>0.1162</v>
      </c>
      <c r="D536">
        <v>0.37206</v>
      </c>
      <c r="F536">
        <v>1.00623</v>
      </c>
      <c r="G536">
        <v>0.11591</v>
      </c>
      <c r="H536">
        <v>0.37165999999999999</v>
      </c>
      <c r="I536">
        <v>0.31187999999999999</v>
      </c>
      <c r="J536">
        <v>0.19386999999999999</v>
      </c>
      <c r="K536">
        <v>63.992809999999999</v>
      </c>
    </row>
    <row r="537" spans="1:11" x14ac:dyDescent="0.25">
      <c r="A537">
        <v>267</v>
      </c>
      <c r="B537">
        <v>0.11348</v>
      </c>
      <c r="D537">
        <v>0.36771999999999999</v>
      </c>
      <c r="F537">
        <v>0.99641000000000002</v>
      </c>
      <c r="G537">
        <v>0.11319</v>
      </c>
      <c r="H537">
        <v>0.36370999999999998</v>
      </c>
      <c r="I537">
        <v>0.31122</v>
      </c>
      <c r="J537">
        <v>0.19472</v>
      </c>
      <c r="K537">
        <v>63.867190000000001</v>
      </c>
    </row>
    <row r="538" spans="1:11" x14ac:dyDescent="0.25">
      <c r="A538">
        <v>266</v>
      </c>
      <c r="B538">
        <v>0.10845</v>
      </c>
      <c r="D538">
        <v>0.35528999999999999</v>
      </c>
      <c r="F538">
        <v>0.98560999999999999</v>
      </c>
      <c r="G538">
        <v>0.10816000000000001</v>
      </c>
      <c r="H538">
        <v>0.34750999999999999</v>
      </c>
      <c r="I538">
        <v>0.31125000000000003</v>
      </c>
      <c r="J538">
        <v>0.19564999999999999</v>
      </c>
      <c r="K538">
        <v>63.731110000000001</v>
      </c>
    </row>
    <row r="539" spans="1:11" x14ac:dyDescent="0.25">
      <c r="A539">
        <v>265</v>
      </c>
      <c r="B539">
        <v>0.10428</v>
      </c>
      <c r="D539">
        <v>0.34558</v>
      </c>
      <c r="F539">
        <v>0.97387000000000001</v>
      </c>
      <c r="G539">
        <v>0.10399</v>
      </c>
      <c r="H539">
        <v>0.33390999999999998</v>
      </c>
      <c r="I539">
        <v>0.31143999999999999</v>
      </c>
      <c r="J539">
        <v>0.19655</v>
      </c>
      <c r="K539">
        <v>63.599319999999999</v>
      </c>
    </row>
    <row r="540" spans="1:11" x14ac:dyDescent="0.25">
      <c r="A540">
        <v>264</v>
      </c>
      <c r="B540">
        <v>0.10187</v>
      </c>
      <c r="D540">
        <v>0.34115000000000001</v>
      </c>
      <c r="F540">
        <v>0.96136999999999995</v>
      </c>
      <c r="G540">
        <v>0.10158</v>
      </c>
      <c r="H540">
        <v>0.32535999999999998</v>
      </c>
      <c r="I540">
        <v>0.31219999999999998</v>
      </c>
      <c r="J540">
        <v>0.19732</v>
      </c>
      <c r="K540">
        <v>63.486600000000003</v>
      </c>
    </row>
    <row r="541" spans="1:11" x14ac:dyDescent="0.25">
      <c r="A541">
        <v>263</v>
      </c>
      <c r="B541">
        <v>9.7470000000000001E-2</v>
      </c>
      <c r="D541">
        <v>0.33028000000000002</v>
      </c>
      <c r="F541">
        <v>0.94811999999999996</v>
      </c>
      <c r="G541">
        <v>9.7189999999999999E-2</v>
      </c>
      <c r="H541">
        <v>0.31058000000000002</v>
      </c>
      <c r="I541">
        <v>0.31292999999999999</v>
      </c>
      <c r="J541">
        <v>0.19803999999999999</v>
      </c>
      <c r="K541">
        <v>63.380670000000002</v>
      </c>
    </row>
    <row r="542" spans="1:11" x14ac:dyDescent="0.25">
      <c r="A542">
        <v>262</v>
      </c>
      <c r="B542">
        <v>9.4820000000000002E-2</v>
      </c>
      <c r="D542">
        <v>0.32482</v>
      </c>
      <c r="F542">
        <v>0.93501999999999996</v>
      </c>
      <c r="G542">
        <v>9.4530000000000003E-2</v>
      </c>
      <c r="H542">
        <v>0.30118</v>
      </c>
      <c r="I542">
        <v>0.31386999999999998</v>
      </c>
      <c r="J542">
        <v>0.19883999999999999</v>
      </c>
      <c r="K542">
        <v>63.2639</v>
      </c>
    </row>
    <row r="543" spans="1:11" x14ac:dyDescent="0.25">
      <c r="A543">
        <v>261</v>
      </c>
      <c r="B543">
        <v>8.9700000000000002E-2</v>
      </c>
      <c r="D543">
        <v>0.31098999999999999</v>
      </c>
      <c r="F543">
        <v>0.92196</v>
      </c>
      <c r="G543">
        <v>8.9419999999999999E-2</v>
      </c>
      <c r="H543">
        <v>0.28421999999999997</v>
      </c>
      <c r="I543">
        <v>0.31459999999999999</v>
      </c>
      <c r="J543">
        <v>0.19975000000000001</v>
      </c>
      <c r="K543">
        <v>63.131779999999999</v>
      </c>
    </row>
    <row r="544" spans="1:11" x14ac:dyDescent="0.25">
      <c r="A544">
        <v>260</v>
      </c>
      <c r="B544">
        <v>8.677E-2</v>
      </c>
      <c r="D544">
        <v>0.30415999999999999</v>
      </c>
      <c r="F544">
        <v>0.90900000000000003</v>
      </c>
      <c r="G544">
        <v>8.6480000000000001E-2</v>
      </c>
      <c r="H544">
        <v>0.27401999999999999</v>
      </c>
      <c r="I544">
        <v>0.31562000000000001</v>
      </c>
      <c r="J544">
        <v>0.20041999999999999</v>
      </c>
      <c r="K544">
        <v>63.034700000000001</v>
      </c>
    </row>
    <row r="545" spans="1:11" x14ac:dyDescent="0.25">
      <c r="A545">
        <v>259</v>
      </c>
      <c r="B545">
        <v>8.2650000000000001E-2</v>
      </c>
      <c r="D545">
        <v>0.29324</v>
      </c>
      <c r="F545">
        <v>0.89602000000000004</v>
      </c>
      <c r="G545">
        <v>8.2369999999999999E-2</v>
      </c>
      <c r="H545">
        <v>0.26032</v>
      </c>
      <c r="I545">
        <v>0.31640000000000001</v>
      </c>
      <c r="J545">
        <v>0.2026</v>
      </c>
      <c r="K545">
        <v>62.71969</v>
      </c>
    </row>
    <row r="546" spans="1:11" x14ac:dyDescent="0.25">
      <c r="A546">
        <v>258</v>
      </c>
      <c r="B546">
        <v>7.9570000000000002E-2</v>
      </c>
      <c r="D546">
        <v>0.28560999999999998</v>
      </c>
      <c r="F546">
        <v>0.88305999999999996</v>
      </c>
      <c r="G546">
        <v>7.9280000000000003E-2</v>
      </c>
      <c r="H546">
        <v>0.24981999999999999</v>
      </c>
      <c r="I546">
        <v>0.31736999999999999</v>
      </c>
      <c r="J546">
        <v>0.20369999999999999</v>
      </c>
      <c r="K546">
        <v>62.560380000000002</v>
      </c>
    </row>
    <row r="547" spans="1:11" x14ac:dyDescent="0.25">
      <c r="A547">
        <v>257</v>
      </c>
      <c r="B547">
        <v>7.5590000000000004E-2</v>
      </c>
      <c r="D547">
        <v>0.2747</v>
      </c>
      <c r="F547">
        <v>0.87002000000000002</v>
      </c>
      <c r="G547">
        <v>7.5300000000000006E-2</v>
      </c>
      <c r="H547">
        <v>0.23663999999999999</v>
      </c>
      <c r="I547">
        <v>0.31823000000000001</v>
      </c>
      <c r="J547">
        <v>0.20443</v>
      </c>
      <c r="K547">
        <v>62.454970000000003</v>
      </c>
    </row>
    <row r="548" spans="1:11" x14ac:dyDescent="0.25">
      <c r="A548">
        <v>256</v>
      </c>
      <c r="B548">
        <v>7.1080000000000004E-2</v>
      </c>
      <c r="D548">
        <v>0.26168999999999998</v>
      </c>
      <c r="F548">
        <v>0.8569</v>
      </c>
      <c r="G548">
        <v>7.0800000000000002E-2</v>
      </c>
      <c r="H548">
        <v>0.22192000000000001</v>
      </c>
      <c r="I548">
        <v>0.31901000000000002</v>
      </c>
      <c r="J548">
        <v>0.20524999999999999</v>
      </c>
      <c r="K548">
        <v>62.338039999999999</v>
      </c>
    </row>
    <row r="549" spans="1:11" x14ac:dyDescent="0.25">
      <c r="A549">
        <v>255</v>
      </c>
      <c r="B549">
        <v>6.7949999999999997E-2</v>
      </c>
      <c r="D549">
        <v>0.25323000000000001</v>
      </c>
      <c r="F549">
        <v>0.84372999999999998</v>
      </c>
      <c r="G549">
        <v>6.7669999999999994E-2</v>
      </c>
      <c r="H549">
        <v>0.21138000000000001</v>
      </c>
      <c r="I549">
        <v>0.32013000000000003</v>
      </c>
      <c r="J549">
        <v>0.20591000000000001</v>
      </c>
      <c r="K549">
        <v>62.242339999999999</v>
      </c>
    </row>
    <row r="550" spans="1:11" x14ac:dyDescent="0.25">
      <c r="A550">
        <v>254</v>
      </c>
      <c r="B550">
        <v>6.4380000000000007E-2</v>
      </c>
      <c r="D550">
        <v>0.24315999999999999</v>
      </c>
      <c r="F550">
        <v>0.83053999999999994</v>
      </c>
      <c r="G550">
        <v>6.4089999999999994E-2</v>
      </c>
      <c r="H550">
        <v>0.19969999999999999</v>
      </c>
      <c r="I550">
        <v>0.32094</v>
      </c>
      <c r="J550">
        <v>0.20659</v>
      </c>
      <c r="K550">
        <v>62.145769999999999</v>
      </c>
    </row>
    <row r="551" spans="1:11" x14ac:dyDescent="0.25">
      <c r="A551">
        <v>253</v>
      </c>
      <c r="B551">
        <v>6.1580000000000003E-2</v>
      </c>
      <c r="D551">
        <v>0.23555999999999999</v>
      </c>
      <c r="F551">
        <v>0.81738</v>
      </c>
      <c r="G551">
        <v>6.13E-2</v>
      </c>
      <c r="H551">
        <v>0.19033</v>
      </c>
      <c r="I551">
        <v>0.32206000000000001</v>
      </c>
      <c r="J551">
        <v>0.20727000000000001</v>
      </c>
      <c r="K551">
        <v>62.048400000000001</v>
      </c>
    </row>
    <row r="552" spans="1:11" x14ac:dyDescent="0.25">
      <c r="A552">
        <v>252</v>
      </c>
      <c r="B552">
        <v>5.7630000000000001E-2</v>
      </c>
      <c r="D552">
        <v>0.22359000000000001</v>
      </c>
      <c r="F552">
        <v>0.80428999999999995</v>
      </c>
      <c r="G552">
        <v>5.7349999999999998E-2</v>
      </c>
      <c r="H552">
        <v>0.17765</v>
      </c>
      <c r="I552">
        <v>0.32280999999999999</v>
      </c>
      <c r="J552">
        <v>0.20810999999999999</v>
      </c>
      <c r="K552">
        <v>61.928489999999996</v>
      </c>
    </row>
    <row r="553" spans="1:11" x14ac:dyDescent="0.25">
      <c r="A553">
        <v>251</v>
      </c>
      <c r="B553">
        <v>5.459E-2</v>
      </c>
      <c r="D553">
        <v>0.21456</v>
      </c>
      <c r="F553">
        <v>0.79134000000000004</v>
      </c>
      <c r="G553">
        <v>5.4300000000000001E-2</v>
      </c>
      <c r="H553">
        <v>0.16764999999999999</v>
      </c>
      <c r="I553">
        <v>0.32389000000000001</v>
      </c>
      <c r="J553">
        <v>0.2087</v>
      </c>
      <c r="K553">
        <v>61.844290000000001</v>
      </c>
    </row>
    <row r="554" spans="1:11" x14ac:dyDescent="0.25">
      <c r="A554">
        <v>250</v>
      </c>
      <c r="B554">
        <v>5.169E-2</v>
      </c>
      <c r="D554">
        <v>0.20613999999999999</v>
      </c>
      <c r="F554">
        <v>0.77856999999999998</v>
      </c>
      <c r="G554">
        <v>5.1400000000000001E-2</v>
      </c>
      <c r="H554">
        <v>0.15837999999999999</v>
      </c>
      <c r="I554">
        <v>0.32454</v>
      </c>
      <c r="J554">
        <v>0.20929</v>
      </c>
      <c r="K554">
        <v>61.760800000000003</v>
      </c>
    </row>
    <row r="555" spans="1:11" x14ac:dyDescent="0.25">
      <c r="A555">
        <v>249</v>
      </c>
      <c r="B555">
        <v>4.8869999999999997E-2</v>
      </c>
      <c r="D555">
        <v>0.1976</v>
      </c>
      <c r="F555">
        <v>0.76661000000000001</v>
      </c>
      <c r="G555">
        <v>4.8579999999999998E-2</v>
      </c>
      <c r="H555">
        <v>0.14940999999999999</v>
      </c>
      <c r="I555">
        <v>0.32518999999999998</v>
      </c>
      <c r="J555">
        <v>0.20981</v>
      </c>
      <c r="K555">
        <v>61.686320000000002</v>
      </c>
    </row>
    <row r="556" spans="1:11" x14ac:dyDescent="0.25">
      <c r="A556">
        <v>248</v>
      </c>
      <c r="B556">
        <v>4.6370000000000001E-2</v>
      </c>
      <c r="D556">
        <v>0.19026999999999999</v>
      </c>
      <c r="F556">
        <v>0.75531999999999999</v>
      </c>
      <c r="G556">
        <v>4.6080000000000003E-2</v>
      </c>
      <c r="H556">
        <v>0.14166999999999999</v>
      </c>
      <c r="I556">
        <v>0.32527</v>
      </c>
      <c r="J556">
        <v>0.21059</v>
      </c>
      <c r="K556">
        <v>61.575389999999999</v>
      </c>
    </row>
    <row r="557" spans="1:11" x14ac:dyDescent="0.25">
      <c r="A557">
        <v>247</v>
      </c>
      <c r="B557">
        <v>4.3319999999999997E-2</v>
      </c>
      <c r="D557">
        <v>0.18028</v>
      </c>
      <c r="F557">
        <v>0.74480999999999997</v>
      </c>
      <c r="G557">
        <v>4.3029999999999999E-2</v>
      </c>
      <c r="H557">
        <v>0.13225000000000001</v>
      </c>
      <c r="I557">
        <v>0.32536999999999999</v>
      </c>
      <c r="J557">
        <v>0.21115999999999999</v>
      </c>
      <c r="K557">
        <v>61.495460000000001</v>
      </c>
    </row>
    <row r="558" spans="1:11" x14ac:dyDescent="0.25">
      <c r="A558">
        <v>246</v>
      </c>
      <c r="B558">
        <v>4.1250000000000002E-2</v>
      </c>
      <c r="D558">
        <v>0.17424000000000001</v>
      </c>
      <c r="F558">
        <v>0.73499999999999999</v>
      </c>
      <c r="G558">
        <v>4.0969999999999999E-2</v>
      </c>
      <c r="H558">
        <v>0.12606999999999999</v>
      </c>
      <c r="I558">
        <v>0.32496000000000003</v>
      </c>
      <c r="J558">
        <v>0.21162</v>
      </c>
      <c r="K558">
        <v>61.430489999999999</v>
      </c>
    </row>
    <row r="559" spans="1:11" x14ac:dyDescent="0.25">
      <c r="A559">
        <v>245</v>
      </c>
      <c r="B559">
        <v>3.85E-2</v>
      </c>
      <c r="D559">
        <v>0.16502</v>
      </c>
      <c r="F559">
        <v>0.72594999999999998</v>
      </c>
      <c r="G559">
        <v>3.8219999999999997E-2</v>
      </c>
      <c r="H559">
        <v>0.11783</v>
      </c>
      <c r="I559">
        <v>0.32434000000000002</v>
      </c>
      <c r="J559">
        <v>0.21226999999999999</v>
      </c>
      <c r="K559">
        <v>61.337820000000001</v>
      </c>
    </row>
    <row r="560" spans="1:11" x14ac:dyDescent="0.25">
      <c r="A560">
        <v>244</v>
      </c>
      <c r="B560">
        <v>3.6420000000000001E-2</v>
      </c>
      <c r="D560">
        <v>0.15847</v>
      </c>
      <c r="F560">
        <v>0.71762000000000004</v>
      </c>
      <c r="G560">
        <v>3.6130000000000002E-2</v>
      </c>
      <c r="H560">
        <v>0.11178</v>
      </c>
      <c r="I560">
        <v>0.32324000000000003</v>
      </c>
      <c r="J560">
        <v>0.21276999999999999</v>
      </c>
      <c r="K560">
        <v>61.26681</v>
      </c>
    </row>
    <row r="561" spans="1:11" x14ac:dyDescent="0.25">
      <c r="A561">
        <v>243</v>
      </c>
      <c r="B561">
        <v>3.4889999999999997E-2</v>
      </c>
      <c r="D561">
        <v>0.15398000000000001</v>
      </c>
      <c r="F561">
        <v>0.71013000000000004</v>
      </c>
      <c r="G561">
        <v>3.4610000000000002E-2</v>
      </c>
      <c r="H561">
        <v>0.10743</v>
      </c>
      <c r="I561">
        <v>0.32213999999999998</v>
      </c>
      <c r="J561">
        <v>0.21321999999999999</v>
      </c>
      <c r="K561">
        <v>61.204279999999997</v>
      </c>
    </row>
    <row r="562" spans="1:11" x14ac:dyDescent="0.25">
      <c r="A562">
        <v>242</v>
      </c>
      <c r="B562">
        <v>3.2230000000000002E-2</v>
      </c>
      <c r="D562">
        <v>0.14449999999999999</v>
      </c>
      <c r="F562">
        <v>0.70289000000000001</v>
      </c>
      <c r="G562">
        <v>3.1949999999999999E-2</v>
      </c>
      <c r="H562">
        <v>9.9659999999999999E-2</v>
      </c>
      <c r="I562">
        <v>0.32053999999999999</v>
      </c>
      <c r="J562">
        <v>0.2137</v>
      </c>
      <c r="K562">
        <v>61.135770000000001</v>
      </c>
    </row>
    <row r="563" spans="1:11" x14ac:dyDescent="0.25">
      <c r="A563">
        <v>241</v>
      </c>
      <c r="B563">
        <v>2.9909999999999999E-2</v>
      </c>
      <c r="D563">
        <v>0.13597000000000001</v>
      </c>
      <c r="F563">
        <v>0.69615000000000005</v>
      </c>
      <c r="G563">
        <v>2.962E-2</v>
      </c>
      <c r="H563">
        <v>9.2770000000000005E-2</v>
      </c>
      <c r="I563">
        <v>0.31931999999999999</v>
      </c>
      <c r="J563">
        <v>0.21398</v>
      </c>
      <c r="K563">
        <v>61.0976</v>
      </c>
    </row>
    <row r="564" spans="1:11" x14ac:dyDescent="0.25">
      <c r="A564">
        <v>240</v>
      </c>
      <c r="B564">
        <v>2.8389999999999999E-2</v>
      </c>
      <c r="D564">
        <v>0.13099</v>
      </c>
      <c r="F564">
        <v>0.68977999999999995</v>
      </c>
      <c r="G564">
        <v>2.81E-2</v>
      </c>
      <c r="H564">
        <v>8.8489999999999999E-2</v>
      </c>
      <c r="I564">
        <v>0.31761</v>
      </c>
      <c r="J564">
        <v>0.21439</v>
      </c>
      <c r="K564">
        <v>61.039470000000001</v>
      </c>
    </row>
    <row r="565" spans="1:11" x14ac:dyDescent="0.25">
      <c r="A565">
        <v>239</v>
      </c>
      <c r="B565">
        <v>2.707E-2</v>
      </c>
      <c r="D565">
        <v>0.12659000000000001</v>
      </c>
      <c r="F565">
        <v>0.68435999999999997</v>
      </c>
      <c r="G565">
        <v>2.6780000000000002E-2</v>
      </c>
      <c r="H565">
        <v>8.4779999999999994E-2</v>
      </c>
      <c r="I565">
        <v>0.31590000000000001</v>
      </c>
      <c r="J565">
        <v>0.21476000000000001</v>
      </c>
      <c r="K565">
        <v>60.988059999999997</v>
      </c>
    </row>
    <row r="566" spans="1:11" x14ac:dyDescent="0.25">
      <c r="A566">
        <v>238</v>
      </c>
      <c r="B566">
        <v>2.453E-2</v>
      </c>
      <c r="D566">
        <v>0.11645</v>
      </c>
      <c r="F566">
        <v>0.67981999999999998</v>
      </c>
      <c r="G566">
        <v>2.4240000000000001E-2</v>
      </c>
      <c r="H566">
        <v>7.732E-2</v>
      </c>
      <c r="I566">
        <v>0.3135</v>
      </c>
      <c r="J566">
        <v>0.21528</v>
      </c>
      <c r="K566">
        <v>60.913730000000001</v>
      </c>
    </row>
    <row r="567" spans="1:11" x14ac:dyDescent="0.25">
      <c r="A567">
        <v>237</v>
      </c>
      <c r="B567">
        <v>2.2929999999999999E-2</v>
      </c>
      <c r="D567">
        <v>0.11036</v>
      </c>
      <c r="F567">
        <v>0.67618</v>
      </c>
      <c r="G567">
        <v>2.264E-2</v>
      </c>
      <c r="H567">
        <v>7.2789999999999994E-2</v>
      </c>
      <c r="I567">
        <v>0.31107000000000001</v>
      </c>
      <c r="J567">
        <v>0.21582999999999999</v>
      </c>
      <c r="K567">
        <v>60.836919999999999</v>
      </c>
    </row>
    <row r="568" spans="1:11" x14ac:dyDescent="0.25">
      <c r="A568">
        <v>236</v>
      </c>
      <c r="B568">
        <v>2.1239999999999998E-2</v>
      </c>
      <c r="D568">
        <v>0.10364</v>
      </c>
      <c r="F568">
        <v>0.67330000000000001</v>
      </c>
      <c r="G568">
        <v>2.095E-2</v>
      </c>
      <c r="H568">
        <v>6.7960000000000007E-2</v>
      </c>
      <c r="I568">
        <v>0.30826999999999999</v>
      </c>
      <c r="J568">
        <v>0.21623999999999999</v>
      </c>
      <c r="K568">
        <v>60.779249999999998</v>
      </c>
    </row>
    <row r="569" spans="1:11" x14ac:dyDescent="0.25">
      <c r="A569">
        <v>235</v>
      </c>
      <c r="B569">
        <v>1.9619999999999999E-2</v>
      </c>
      <c r="D569">
        <v>9.7059999999999994E-2</v>
      </c>
      <c r="F569">
        <v>0.67125000000000001</v>
      </c>
      <c r="G569">
        <v>1.934E-2</v>
      </c>
      <c r="H569">
        <v>6.3329999999999997E-2</v>
      </c>
      <c r="I569">
        <v>0.30535000000000001</v>
      </c>
      <c r="J569">
        <v>0.21672</v>
      </c>
      <c r="K569">
        <v>60.712569999999999</v>
      </c>
    </row>
    <row r="570" spans="1:11" x14ac:dyDescent="0.25">
      <c r="A570">
        <v>234</v>
      </c>
      <c r="B570">
        <v>1.788E-2</v>
      </c>
      <c r="D570">
        <v>9.0139999999999998E-2</v>
      </c>
      <c r="F570">
        <v>0.66986999999999997</v>
      </c>
      <c r="G570">
        <v>1.7590000000000001E-2</v>
      </c>
      <c r="H570">
        <v>5.8569999999999997E-2</v>
      </c>
      <c r="I570">
        <v>0.30032999999999999</v>
      </c>
      <c r="J570">
        <v>0.21945000000000001</v>
      </c>
      <c r="K570">
        <v>60.332299999999996</v>
      </c>
    </row>
    <row r="571" spans="1:11" x14ac:dyDescent="0.25">
      <c r="A571">
        <v>233</v>
      </c>
      <c r="B571">
        <v>1.619E-2</v>
      </c>
      <c r="D571">
        <v>8.2820000000000005E-2</v>
      </c>
      <c r="F571">
        <v>0.66922999999999999</v>
      </c>
      <c r="G571">
        <v>1.5900000000000001E-2</v>
      </c>
      <c r="H571">
        <v>5.3609999999999998E-2</v>
      </c>
      <c r="I571">
        <v>0.29660999999999998</v>
      </c>
      <c r="J571">
        <v>0.22058</v>
      </c>
      <c r="K571">
        <v>60.175350000000002</v>
      </c>
    </row>
    <row r="572" spans="1:11" x14ac:dyDescent="0.25">
      <c r="A572">
        <v>232</v>
      </c>
      <c r="B572">
        <v>1.4489999999999999E-2</v>
      </c>
      <c r="D572">
        <v>7.528E-2</v>
      </c>
      <c r="F572">
        <v>0.66873000000000005</v>
      </c>
      <c r="G572">
        <v>1.4200000000000001E-2</v>
      </c>
      <c r="H572">
        <v>4.8529999999999997E-2</v>
      </c>
      <c r="I572">
        <v>0.29260999999999998</v>
      </c>
      <c r="J572">
        <v>0.22167999999999999</v>
      </c>
      <c r="K572">
        <v>60.023780000000002</v>
      </c>
    </row>
    <row r="573" spans="1:11" x14ac:dyDescent="0.25">
      <c r="A573">
        <v>231</v>
      </c>
      <c r="B573">
        <v>1.3129999999999999E-2</v>
      </c>
      <c r="D573">
        <v>6.9169999999999995E-2</v>
      </c>
      <c r="F573">
        <v>0.66847000000000001</v>
      </c>
      <c r="G573">
        <v>1.285E-2</v>
      </c>
      <c r="H573">
        <v>4.4429999999999997E-2</v>
      </c>
      <c r="I573">
        <v>0.28913</v>
      </c>
      <c r="J573">
        <v>0.22209000000000001</v>
      </c>
      <c r="K573">
        <v>59.966090000000001</v>
      </c>
    </row>
    <row r="574" spans="1:11" x14ac:dyDescent="0.25">
      <c r="A574">
        <v>230</v>
      </c>
      <c r="B574">
        <v>1.163E-2</v>
      </c>
      <c r="D574">
        <v>6.2280000000000002E-2</v>
      </c>
      <c r="F574">
        <v>0.66832000000000003</v>
      </c>
      <c r="G574">
        <v>1.1339999999999999E-2</v>
      </c>
      <c r="H574">
        <v>3.9809999999999998E-2</v>
      </c>
      <c r="I574">
        <v>0.28488999999999998</v>
      </c>
      <c r="J574">
        <v>0.22362000000000001</v>
      </c>
      <c r="K574">
        <v>59.756169999999997</v>
      </c>
    </row>
    <row r="575" spans="1:11" x14ac:dyDescent="0.25">
      <c r="A575">
        <v>229</v>
      </c>
      <c r="B575">
        <v>1.0540000000000001E-2</v>
      </c>
      <c r="D575">
        <v>5.7250000000000002E-2</v>
      </c>
      <c r="F575">
        <v>0.66856000000000004</v>
      </c>
      <c r="G575">
        <v>1.025E-2</v>
      </c>
      <c r="H575">
        <v>3.6459999999999999E-2</v>
      </c>
      <c r="I575">
        <v>0.28115000000000001</v>
      </c>
      <c r="J575">
        <v>0.22155</v>
      </c>
      <c r="K575">
        <v>60.041110000000003</v>
      </c>
    </row>
    <row r="576" spans="1:11" x14ac:dyDescent="0.25">
      <c r="A576">
        <v>228</v>
      </c>
      <c r="B576">
        <v>9.2499999999999995E-3</v>
      </c>
      <c r="D576">
        <v>5.11E-2</v>
      </c>
      <c r="F576">
        <v>0.66893000000000002</v>
      </c>
      <c r="G576">
        <v>8.9700000000000005E-3</v>
      </c>
      <c r="H576">
        <v>3.2370000000000003E-2</v>
      </c>
      <c r="I576">
        <v>0.27696999999999999</v>
      </c>
      <c r="J576">
        <v>0.22272</v>
      </c>
      <c r="K576">
        <v>59.879899999999999</v>
      </c>
    </row>
    <row r="577" spans="1:11" x14ac:dyDescent="0.25">
      <c r="A577">
        <v>227</v>
      </c>
      <c r="B577">
        <v>8.2199999999999999E-3</v>
      </c>
      <c r="D577">
        <v>4.6149999999999997E-2</v>
      </c>
      <c r="F577">
        <v>0.66939000000000004</v>
      </c>
      <c r="G577">
        <v>7.9299999999999995E-3</v>
      </c>
      <c r="H577">
        <v>2.9080000000000002E-2</v>
      </c>
      <c r="I577">
        <v>0.27273999999999998</v>
      </c>
      <c r="J577">
        <v>0.22392999999999999</v>
      </c>
      <c r="K577">
        <v>59.713009999999997</v>
      </c>
    </row>
    <row r="578" spans="1:11" x14ac:dyDescent="0.25">
      <c r="A578">
        <v>226</v>
      </c>
      <c r="B578">
        <v>7.3000000000000001E-3</v>
      </c>
      <c r="D578">
        <v>4.1700000000000001E-2</v>
      </c>
      <c r="F578">
        <v>0.66991000000000001</v>
      </c>
      <c r="G578">
        <v>7.0099999999999997E-3</v>
      </c>
      <c r="H578">
        <v>2.6120000000000001E-2</v>
      </c>
      <c r="I578">
        <v>0.26839000000000002</v>
      </c>
      <c r="J578">
        <v>0.22524</v>
      </c>
      <c r="K578">
        <v>59.533520000000003</v>
      </c>
    </row>
    <row r="579" spans="1:11" x14ac:dyDescent="0.25">
      <c r="A579">
        <v>225</v>
      </c>
      <c r="B579">
        <v>6.45E-3</v>
      </c>
      <c r="D579">
        <v>3.7539999999999997E-2</v>
      </c>
      <c r="F579">
        <v>0.67042000000000002</v>
      </c>
      <c r="G579">
        <v>6.1599999999999997E-3</v>
      </c>
      <c r="H579">
        <v>2.3349999999999999E-2</v>
      </c>
      <c r="I579">
        <v>0.26379000000000002</v>
      </c>
      <c r="J579">
        <v>0.22694</v>
      </c>
      <c r="K579">
        <v>59.30012</v>
      </c>
    </row>
    <row r="580" spans="1:11" x14ac:dyDescent="0.25">
      <c r="A580">
        <v>224</v>
      </c>
      <c r="B580">
        <v>5.7400000000000003E-3</v>
      </c>
      <c r="D580">
        <v>3.4049999999999997E-2</v>
      </c>
      <c r="F580">
        <v>0.67083000000000004</v>
      </c>
      <c r="G580">
        <v>5.4599999999999996E-3</v>
      </c>
      <c r="H580">
        <v>2.102E-2</v>
      </c>
      <c r="I580">
        <v>0.25953999999999999</v>
      </c>
      <c r="J580">
        <v>0.22842999999999999</v>
      </c>
      <c r="K580">
        <v>59.097549999999998</v>
      </c>
    </row>
    <row r="581" spans="1:11" x14ac:dyDescent="0.25">
      <c r="A581">
        <v>223</v>
      </c>
      <c r="B581">
        <v>4.9800000000000001E-3</v>
      </c>
      <c r="D581">
        <v>2.9989999999999999E-2</v>
      </c>
      <c r="F581">
        <v>0.67108999999999996</v>
      </c>
      <c r="G581">
        <v>4.6899999999999997E-3</v>
      </c>
      <c r="H581">
        <v>1.831E-2</v>
      </c>
      <c r="I581">
        <v>0.25641000000000003</v>
      </c>
      <c r="J581">
        <v>0.23169999999999999</v>
      </c>
      <c r="K581">
        <v>58.654020000000003</v>
      </c>
    </row>
    <row r="582" spans="1:11" x14ac:dyDescent="0.25">
      <c r="A582">
        <v>222</v>
      </c>
      <c r="B582">
        <v>4.4799999999999996E-3</v>
      </c>
      <c r="D582">
        <v>2.741E-2</v>
      </c>
      <c r="F582">
        <v>0.67096</v>
      </c>
      <c r="G582">
        <v>4.1900000000000001E-3</v>
      </c>
      <c r="H582">
        <v>1.6580000000000001E-2</v>
      </c>
      <c r="I582">
        <v>0.25308000000000003</v>
      </c>
      <c r="J582">
        <v>0.23255000000000001</v>
      </c>
      <c r="K582">
        <v>58.539659999999998</v>
      </c>
    </row>
    <row r="583" spans="1:11" x14ac:dyDescent="0.25">
      <c r="A583">
        <v>221</v>
      </c>
      <c r="B583">
        <v>3.9399999999999999E-3</v>
      </c>
      <c r="D583">
        <v>2.4639999999999999E-2</v>
      </c>
      <c r="F583">
        <v>0.67047000000000001</v>
      </c>
      <c r="G583">
        <v>3.65E-3</v>
      </c>
      <c r="H583">
        <v>1.47E-2</v>
      </c>
      <c r="I583">
        <v>0.24831</v>
      </c>
      <c r="J583">
        <v>0.23538999999999999</v>
      </c>
      <c r="K583">
        <v>58.158160000000002</v>
      </c>
    </row>
    <row r="584" spans="1:11" x14ac:dyDescent="0.25">
      <c r="A584">
        <v>220</v>
      </c>
      <c r="B584">
        <v>3.5899999999999999E-3</v>
      </c>
      <c r="D584">
        <v>2.2849999999999999E-2</v>
      </c>
      <c r="F584">
        <v>0.66974999999999996</v>
      </c>
      <c r="G584">
        <v>3.3E-3</v>
      </c>
      <c r="H584">
        <v>1.349E-2</v>
      </c>
      <c r="I584">
        <v>0.24481</v>
      </c>
      <c r="J584">
        <v>0.2374</v>
      </c>
      <c r="K584">
        <v>57.88984</v>
      </c>
    </row>
    <row r="585" spans="1:11" x14ac:dyDescent="0.25">
      <c r="A585">
        <v>219</v>
      </c>
      <c r="B585">
        <v>3.16E-3</v>
      </c>
      <c r="D585">
        <v>2.0590000000000001E-2</v>
      </c>
      <c r="F585">
        <v>0.66856000000000004</v>
      </c>
      <c r="G585">
        <v>2.8700000000000002E-3</v>
      </c>
      <c r="H585">
        <v>1.196E-2</v>
      </c>
      <c r="I585">
        <v>0.24032999999999999</v>
      </c>
      <c r="J585">
        <v>0.24131</v>
      </c>
      <c r="K585">
        <v>57.370890000000003</v>
      </c>
    </row>
    <row r="586" spans="1:11" x14ac:dyDescent="0.25">
      <c r="A586">
        <v>218</v>
      </c>
      <c r="B586">
        <v>2.8700000000000002E-3</v>
      </c>
      <c r="D586">
        <v>1.908E-2</v>
      </c>
      <c r="F586">
        <v>0.66707000000000005</v>
      </c>
      <c r="G586">
        <v>2.5899999999999999E-3</v>
      </c>
      <c r="H586">
        <v>1.0919999999999999E-2</v>
      </c>
      <c r="I586">
        <v>0.23691000000000001</v>
      </c>
      <c r="J586">
        <v>0.24317</v>
      </c>
      <c r="K586">
        <v>57.126069999999999</v>
      </c>
    </row>
    <row r="587" spans="1:11" x14ac:dyDescent="0.25">
      <c r="A587">
        <v>217</v>
      </c>
      <c r="B587">
        <v>2.5899999999999999E-3</v>
      </c>
      <c r="D587">
        <v>1.7569999999999999E-2</v>
      </c>
      <c r="F587">
        <v>0.66525000000000001</v>
      </c>
      <c r="G587">
        <v>2.31E-3</v>
      </c>
      <c r="H587">
        <v>9.8899999999999995E-3</v>
      </c>
      <c r="I587">
        <v>0.23327000000000001</v>
      </c>
      <c r="J587">
        <v>0.24587000000000001</v>
      </c>
      <c r="K587">
        <v>56.771900000000002</v>
      </c>
    </row>
    <row r="588" spans="1:11" x14ac:dyDescent="0.25">
      <c r="A588">
        <v>216</v>
      </c>
      <c r="B588">
        <v>2.3800000000000002E-3</v>
      </c>
      <c r="D588">
        <v>1.643E-2</v>
      </c>
      <c r="F588">
        <v>0.66325000000000001</v>
      </c>
      <c r="G588">
        <v>2.0899999999999998E-3</v>
      </c>
      <c r="H588">
        <v>9.1000000000000004E-3</v>
      </c>
      <c r="I588">
        <v>0.22968</v>
      </c>
      <c r="J588">
        <v>0.24876999999999999</v>
      </c>
      <c r="K588">
        <v>56.393619999999999</v>
      </c>
    </row>
    <row r="589" spans="1:11" x14ac:dyDescent="0.25">
      <c r="A589">
        <v>215</v>
      </c>
      <c r="B589">
        <v>2.2000000000000001E-3</v>
      </c>
      <c r="D589">
        <v>1.549E-2</v>
      </c>
      <c r="F589">
        <v>0.66107000000000005</v>
      </c>
      <c r="G589">
        <v>1.91E-3</v>
      </c>
      <c r="H589">
        <v>8.4499999999999992E-3</v>
      </c>
      <c r="I589">
        <v>0.22617999999999999</v>
      </c>
      <c r="J589">
        <v>0.25318000000000002</v>
      </c>
      <c r="K589">
        <v>55.823340000000002</v>
      </c>
    </row>
    <row r="590" spans="1:11" x14ac:dyDescent="0.25">
      <c r="A590">
        <v>214</v>
      </c>
      <c r="B590">
        <v>2.0300000000000001E-3</v>
      </c>
      <c r="D590">
        <v>1.4619999999999999E-2</v>
      </c>
      <c r="F590">
        <v>0.65891999999999995</v>
      </c>
      <c r="G590">
        <v>1.75E-3</v>
      </c>
      <c r="H590">
        <v>7.8499999999999993E-3</v>
      </c>
      <c r="I590">
        <v>0.22244</v>
      </c>
      <c r="J590">
        <v>0.25649</v>
      </c>
      <c r="K590">
        <v>55.399410000000003</v>
      </c>
    </row>
    <row r="591" spans="1:11" x14ac:dyDescent="0.25">
      <c r="A591">
        <v>213</v>
      </c>
      <c r="B591">
        <v>1.9E-3</v>
      </c>
      <c r="D591">
        <v>1.3860000000000001E-2</v>
      </c>
      <c r="F591">
        <v>0.65673999999999999</v>
      </c>
      <c r="G591">
        <v>1.6100000000000001E-3</v>
      </c>
      <c r="H591">
        <v>7.3200000000000001E-3</v>
      </c>
      <c r="I591">
        <v>0.21992</v>
      </c>
      <c r="J591">
        <v>0.25838</v>
      </c>
      <c r="K591">
        <v>55.15972</v>
      </c>
    </row>
    <row r="592" spans="1:11" x14ac:dyDescent="0.25">
      <c r="A592">
        <v>212</v>
      </c>
      <c r="B592">
        <v>1.7600000000000001E-3</v>
      </c>
      <c r="D592">
        <v>1.316E-2</v>
      </c>
      <c r="F592">
        <v>0.65490999999999999</v>
      </c>
      <c r="G592">
        <v>1.48E-3</v>
      </c>
      <c r="H592">
        <v>6.8399999999999997E-3</v>
      </c>
      <c r="I592">
        <v>0.21581</v>
      </c>
      <c r="J592">
        <v>0.26333000000000001</v>
      </c>
      <c r="K592">
        <v>54.534329999999997</v>
      </c>
    </row>
    <row r="593" spans="1:11" x14ac:dyDescent="0.25">
      <c r="A593">
        <v>211</v>
      </c>
      <c r="B593">
        <v>1.6900000000000001E-3</v>
      </c>
      <c r="D593">
        <v>1.282E-2</v>
      </c>
      <c r="F593">
        <v>0.65351999999999999</v>
      </c>
      <c r="G593">
        <v>1.4E-3</v>
      </c>
      <c r="H593">
        <v>6.6100000000000004E-3</v>
      </c>
      <c r="I593">
        <v>0.21229000000000001</v>
      </c>
      <c r="J593">
        <v>0.26589000000000002</v>
      </c>
      <c r="K593">
        <v>54.214410000000001</v>
      </c>
    </row>
    <row r="594" spans="1:11" x14ac:dyDescent="0.25">
      <c r="A594">
        <v>210</v>
      </c>
      <c r="B594">
        <v>1.6000000000000001E-3</v>
      </c>
      <c r="D594">
        <v>1.235E-2</v>
      </c>
      <c r="F594">
        <v>0.65268000000000004</v>
      </c>
      <c r="G594">
        <v>1.31E-3</v>
      </c>
      <c r="H594">
        <v>6.2899999999999996E-3</v>
      </c>
      <c r="I594">
        <v>0.20882999999999999</v>
      </c>
      <c r="J594">
        <v>0.27045000000000002</v>
      </c>
      <c r="K594">
        <v>53.647410000000001</v>
      </c>
    </row>
    <row r="595" spans="1:11" x14ac:dyDescent="0.25">
      <c r="A595">
        <v>209</v>
      </c>
      <c r="B595">
        <v>1.5E-3</v>
      </c>
      <c r="D595">
        <v>1.184E-2</v>
      </c>
      <c r="F595">
        <v>0.65202000000000004</v>
      </c>
      <c r="G595">
        <v>1.2199999999999999E-3</v>
      </c>
      <c r="H595">
        <v>5.9500000000000004E-3</v>
      </c>
      <c r="I595">
        <v>0.20443</v>
      </c>
      <c r="J595">
        <v>0.27567000000000003</v>
      </c>
      <c r="K595">
        <v>53.006799999999998</v>
      </c>
    </row>
    <row r="596" spans="1:11" x14ac:dyDescent="0.25">
      <c r="A596">
        <v>208</v>
      </c>
      <c r="B596">
        <v>1.4400000000000001E-3</v>
      </c>
      <c r="D596">
        <v>1.155E-2</v>
      </c>
      <c r="F596">
        <v>0.65212000000000003</v>
      </c>
      <c r="G596">
        <v>1.16E-3</v>
      </c>
      <c r="H596">
        <v>5.77E-3</v>
      </c>
      <c r="I596">
        <v>0.20033999999999999</v>
      </c>
      <c r="J596">
        <v>0.28004000000000001</v>
      </c>
      <c r="K596">
        <v>52.476129999999998</v>
      </c>
    </row>
    <row r="597" spans="1:11" x14ac:dyDescent="0.25">
      <c r="A597">
        <v>207</v>
      </c>
      <c r="B597">
        <v>1.3799999999999999E-3</v>
      </c>
      <c r="D597">
        <v>1.123E-2</v>
      </c>
      <c r="F597">
        <v>0.65325999999999995</v>
      </c>
      <c r="G597">
        <v>1.09E-3</v>
      </c>
      <c r="H597">
        <v>5.5700000000000003E-3</v>
      </c>
      <c r="I597">
        <v>0.19649</v>
      </c>
      <c r="J597">
        <v>0.28511999999999998</v>
      </c>
      <c r="K597">
        <v>51.865949999999998</v>
      </c>
    </row>
    <row r="598" spans="1:11" x14ac:dyDescent="0.25">
      <c r="A598">
        <v>206</v>
      </c>
      <c r="B598">
        <v>1.32E-3</v>
      </c>
      <c r="D598">
        <v>1.0959999999999999E-2</v>
      </c>
      <c r="F598">
        <v>0.65544999999999998</v>
      </c>
      <c r="G598">
        <v>1.0300000000000001E-3</v>
      </c>
      <c r="H598">
        <v>5.4099999999999999E-3</v>
      </c>
      <c r="I598">
        <v>0.19141</v>
      </c>
      <c r="J598">
        <v>0.29066999999999998</v>
      </c>
      <c r="K598">
        <v>51.206580000000002</v>
      </c>
    </row>
    <row r="599" spans="1:11" x14ac:dyDescent="0.25">
      <c r="A599">
        <v>205</v>
      </c>
      <c r="B599">
        <v>1.2600000000000001E-3</v>
      </c>
      <c r="D599">
        <v>1.069E-2</v>
      </c>
      <c r="F599">
        <v>0.65893999999999997</v>
      </c>
      <c r="G599" s="1">
        <v>9.7718499999999999E-4</v>
      </c>
      <c r="H599">
        <v>5.2599999999999999E-3</v>
      </c>
      <c r="I599">
        <v>0.18587000000000001</v>
      </c>
      <c r="J599">
        <v>0.29641000000000001</v>
      </c>
      <c r="K599">
        <v>50.535029999999999</v>
      </c>
    </row>
    <row r="600" spans="1:11" x14ac:dyDescent="0.25">
      <c r="A600">
        <v>204</v>
      </c>
      <c r="B600">
        <v>1.1999999999999999E-3</v>
      </c>
      <c r="D600">
        <v>1.038E-2</v>
      </c>
      <c r="F600">
        <v>0.65849000000000002</v>
      </c>
      <c r="G600" s="1">
        <v>9.1340799999999999E-4</v>
      </c>
      <c r="H600">
        <v>5.0499999999999998E-3</v>
      </c>
      <c r="I600">
        <v>0.18081</v>
      </c>
      <c r="J600">
        <v>0.30460999999999999</v>
      </c>
      <c r="K600">
        <v>49.589790000000001</v>
      </c>
    </row>
    <row r="601" spans="1:11" x14ac:dyDescent="0.25">
      <c r="A601">
        <v>203</v>
      </c>
      <c r="B601">
        <v>1.15E-3</v>
      </c>
      <c r="D601">
        <v>1.014E-2</v>
      </c>
      <c r="F601">
        <v>0.66508</v>
      </c>
      <c r="G601" s="1">
        <v>8.6054899999999995E-4</v>
      </c>
      <c r="H601">
        <v>4.9399999999999999E-3</v>
      </c>
      <c r="I601">
        <v>0.17419999999999999</v>
      </c>
      <c r="J601">
        <v>0.31339</v>
      </c>
      <c r="K601">
        <v>48.597149999999999</v>
      </c>
    </row>
    <row r="602" spans="1:11" x14ac:dyDescent="0.25">
      <c r="A602">
        <v>202</v>
      </c>
      <c r="B602">
        <v>1.09E-3</v>
      </c>
      <c r="D602">
        <v>9.8600000000000007E-3</v>
      </c>
      <c r="F602">
        <v>0.67415999999999998</v>
      </c>
      <c r="G602" s="1">
        <v>8.0357699999999998E-4</v>
      </c>
      <c r="H602">
        <v>4.8199999999999996E-3</v>
      </c>
      <c r="I602">
        <v>0.16663</v>
      </c>
      <c r="J602">
        <v>0.32033</v>
      </c>
      <c r="K602">
        <v>47.826329999999999</v>
      </c>
    </row>
    <row r="603" spans="1:11" x14ac:dyDescent="0.25">
      <c r="A603">
        <v>201</v>
      </c>
      <c r="B603">
        <v>1.0399999999999999E-3</v>
      </c>
      <c r="D603">
        <v>9.6299999999999997E-3</v>
      </c>
      <c r="F603">
        <v>0.68415000000000004</v>
      </c>
      <c r="G603" s="1">
        <v>7.57835E-4</v>
      </c>
      <c r="H603">
        <v>4.7299999999999998E-3</v>
      </c>
      <c r="I603">
        <v>0.16009000000000001</v>
      </c>
      <c r="J603">
        <v>0.32739000000000001</v>
      </c>
      <c r="K603">
        <v>47.055889999999998</v>
      </c>
    </row>
    <row r="604" spans="1:11" x14ac:dyDescent="0.25">
      <c r="A604">
        <v>200</v>
      </c>
      <c r="B604" s="1">
        <v>9.6951100000000005E-4</v>
      </c>
      <c r="D604">
        <v>9.2300000000000004E-3</v>
      </c>
      <c r="F604">
        <v>0.69659000000000004</v>
      </c>
      <c r="G604" s="1">
        <v>6.8382100000000004E-4</v>
      </c>
      <c r="H604">
        <v>4.5399999999999998E-3</v>
      </c>
      <c r="I604">
        <v>0.15056</v>
      </c>
      <c r="J604">
        <v>0.34107999999999999</v>
      </c>
      <c r="K604">
        <v>45.595570000000002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B029-B47F-4E95-8283-FF47E9C24E47}">
  <dimension ref="A1:K604"/>
  <sheetViews>
    <sheetView topLeftCell="A168" workbookViewId="0">
      <selection activeCell="J184" sqref="J18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4.7559999999999998E-2</v>
      </c>
      <c r="C4" s="1">
        <v>2.7100600000000001E-4</v>
      </c>
      <c r="D4">
        <v>8.0320000000000003E-2</v>
      </c>
      <c r="E4">
        <v>2.7100000000000002E-3</v>
      </c>
      <c r="F4">
        <v>1.38178</v>
      </c>
      <c r="G4">
        <v>4.7289999999999999E-2</v>
      </c>
      <c r="H4">
        <v>0.10725</v>
      </c>
      <c r="I4">
        <v>0.44097999999999998</v>
      </c>
      <c r="J4">
        <v>5.2470000000000003E-2</v>
      </c>
      <c r="K4">
        <v>88.619630000000001</v>
      </c>
    </row>
    <row r="5" spans="1:11" x14ac:dyDescent="0.25">
      <c r="A5">
        <v>799</v>
      </c>
      <c r="B5">
        <v>4.8910000000000002E-2</v>
      </c>
      <c r="D5">
        <v>8.2589999999999997E-2</v>
      </c>
      <c r="F5">
        <v>1.3765499999999999</v>
      </c>
      <c r="G5">
        <v>4.8640000000000003E-2</v>
      </c>
      <c r="H5">
        <v>0.10996</v>
      </c>
      <c r="I5">
        <v>0.44240000000000002</v>
      </c>
      <c r="J5">
        <v>5.2359999999999997E-2</v>
      </c>
      <c r="K5">
        <v>88.641840000000002</v>
      </c>
    </row>
    <row r="6" spans="1:11" x14ac:dyDescent="0.25">
      <c r="A6">
        <v>798</v>
      </c>
      <c r="B6">
        <v>4.8849999999999998E-2</v>
      </c>
      <c r="D6">
        <v>8.2460000000000006E-2</v>
      </c>
      <c r="F6">
        <v>1.3714299999999999</v>
      </c>
      <c r="G6">
        <v>4.8579999999999998E-2</v>
      </c>
      <c r="H6">
        <v>0.10938000000000001</v>
      </c>
      <c r="I6">
        <v>0.44414999999999999</v>
      </c>
      <c r="J6">
        <v>5.2470000000000003E-2</v>
      </c>
      <c r="K6">
        <v>88.618729999999999</v>
      </c>
    </row>
    <row r="7" spans="1:11" x14ac:dyDescent="0.25">
      <c r="A7">
        <v>797</v>
      </c>
      <c r="B7">
        <v>4.8500000000000001E-2</v>
      </c>
      <c r="D7">
        <v>8.1930000000000003E-2</v>
      </c>
      <c r="F7">
        <v>1.3664400000000001</v>
      </c>
      <c r="G7">
        <v>4.8230000000000002E-2</v>
      </c>
      <c r="H7">
        <v>0.10825</v>
      </c>
      <c r="I7">
        <v>0.44553999999999999</v>
      </c>
      <c r="J7">
        <v>5.2920000000000002E-2</v>
      </c>
      <c r="K7">
        <v>88.528059999999996</v>
      </c>
    </row>
    <row r="8" spans="1:11" x14ac:dyDescent="0.25">
      <c r="A8">
        <v>796</v>
      </c>
      <c r="B8">
        <v>4.6820000000000001E-2</v>
      </c>
      <c r="D8">
        <v>7.9140000000000002E-2</v>
      </c>
      <c r="F8">
        <v>1.36145</v>
      </c>
      <c r="G8">
        <v>4.6550000000000001E-2</v>
      </c>
      <c r="H8">
        <v>0.10406</v>
      </c>
      <c r="I8">
        <v>0.44728000000000001</v>
      </c>
      <c r="J8">
        <v>5.2920000000000002E-2</v>
      </c>
      <c r="K8">
        <v>88.527289999999994</v>
      </c>
    </row>
    <row r="9" spans="1:11" x14ac:dyDescent="0.25">
      <c r="A9">
        <v>795</v>
      </c>
      <c r="B9">
        <v>4.5909999999999999E-2</v>
      </c>
      <c r="D9">
        <v>7.7759999999999996E-2</v>
      </c>
      <c r="F9">
        <v>1.3565100000000001</v>
      </c>
      <c r="G9">
        <v>4.564E-2</v>
      </c>
      <c r="H9">
        <v>0.10181</v>
      </c>
      <c r="I9">
        <v>0.44829999999999998</v>
      </c>
      <c r="J9">
        <v>5.3400000000000003E-2</v>
      </c>
      <c r="K9">
        <v>88.429299999999998</v>
      </c>
    </row>
    <row r="10" spans="1:11" x14ac:dyDescent="0.25">
      <c r="A10">
        <v>794</v>
      </c>
      <c r="B10">
        <v>4.6350000000000002E-2</v>
      </c>
      <c r="D10">
        <v>7.8589999999999993E-2</v>
      </c>
      <c r="F10">
        <v>1.35162</v>
      </c>
      <c r="G10">
        <v>4.6080000000000003E-2</v>
      </c>
      <c r="H10">
        <v>0.10256999999999999</v>
      </c>
      <c r="I10">
        <v>0.44927</v>
      </c>
      <c r="J10">
        <v>5.3530000000000001E-2</v>
      </c>
      <c r="K10">
        <v>88.402820000000006</v>
      </c>
    </row>
    <row r="11" spans="1:11" x14ac:dyDescent="0.25">
      <c r="A11">
        <v>793</v>
      </c>
      <c r="B11">
        <v>4.8719999999999999E-2</v>
      </c>
      <c r="D11">
        <v>8.2659999999999997E-2</v>
      </c>
      <c r="F11">
        <v>1.3467100000000001</v>
      </c>
      <c r="G11">
        <v>4.845E-2</v>
      </c>
      <c r="H11">
        <v>0.10768</v>
      </c>
      <c r="I11">
        <v>0.44996999999999998</v>
      </c>
      <c r="J11">
        <v>5.3560000000000003E-2</v>
      </c>
      <c r="K11">
        <v>88.39649</v>
      </c>
    </row>
    <row r="12" spans="1:11" x14ac:dyDescent="0.25">
      <c r="A12">
        <v>792</v>
      </c>
      <c r="B12">
        <v>5.0849999999999999E-2</v>
      </c>
      <c r="D12">
        <v>8.6389999999999995E-2</v>
      </c>
      <c r="F12">
        <v>1.3418399999999999</v>
      </c>
      <c r="G12">
        <v>5.0569999999999997E-2</v>
      </c>
      <c r="H12">
        <v>0.11229</v>
      </c>
      <c r="I12">
        <v>0.45040000000000002</v>
      </c>
      <c r="J12">
        <v>5.3929999999999999E-2</v>
      </c>
      <c r="K12">
        <v>88.323040000000006</v>
      </c>
    </row>
    <row r="13" spans="1:11" x14ac:dyDescent="0.25">
      <c r="A13">
        <v>791</v>
      </c>
      <c r="B13">
        <v>5.2940000000000001E-2</v>
      </c>
      <c r="D13">
        <v>8.9990000000000001E-2</v>
      </c>
      <c r="F13">
        <v>1.3370599999999999</v>
      </c>
      <c r="G13">
        <v>5.2670000000000002E-2</v>
      </c>
      <c r="H13">
        <v>0.1167</v>
      </c>
      <c r="I13">
        <v>0.45133000000000001</v>
      </c>
      <c r="J13">
        <v>5.4219999999999997E-2</v>
      </c>
      <c r="K13">
        <v>88.262960000000007</v>
      </c>
    </row>
    <row r="14" spans="1:11" x14ac:dyDescent="0.25">
      <c r="A14">
        <v>790</v>
      </c>
      <c r="B14">
        <v>5.4109999999999998E-2</v>
      </c>
      <c r="D14">
        <v>9.1920000000000002E-2</v>
      </c>
      <c r="F14">
        <v>1.3323400000000001</v>
      </c>
      <c r="G14">
        <v>5.3839999999999999E-2</v>
      </c>
      <c r="H14">
        <v>0.11885999999999999</v>
      </c>
      <c r="I14">
        <v>0.45293</v>
      </c>
      <c r="J14">
        <v>5.4030000000000002E-2</v>
      </c>
      <c r="K14">
        <v>88.301060000000007</v>
      </c>
    </row>
    <row r="15" spans="1:11" x14ac:dyDescent="0.25">
      <c r="A15">
        <v>789</v>
      </c>
      <c r="B15">
        <v>5.3080000000000002E-2</v>
      </c>
      <c r="D15">
        <v>9.0200000000000002E-2</v>
      </c>
      <c r="F15">
        <v>1.3276600000000001</v>
      </c>
      <c r="G15">
        <v>5.2810000000000003E-2</v>
      </c>
      <c r="H15">
        <v>0.11615</v>
      </c>
      <c r="I15">
        <v>0.45462999999999998</v>
      </c>
      <c r="J15">
        <v>5.4350000000000002E-2</v>
      </c>
      <c r="K15">
        <v>88.237449999999995</v>
      </c>
    </row>
    <row r="16" spans="1:11" x14ac:dyDescent="0.25">
      <c r="A16">
        <v>788</v>
      </c>
      <c r="B16">
        <v>5.1139999999999998E-2</v>
      </c>
      <c r="D16">
        <v>8.6989999999999998E-2</v>
      </c>
      <c r="F16">
        <v>1.323</v>
      </c>
      <c r="G16">
        <v>5.0869999999999999E-2</v>
      </c>
      <c r="H16">
        <v>0.11151</v>
      </c>
      <c r="I16">
        <v>0.45621</v>
      </c>
      <c r="J16">
        <v>5.475E-2</v>
      </c>
      <c r="K16">
        <v>88.156630000000007</v>
      </c>
    </row>
    <row r="17" spans="1:11" x14ac:dyDescent="0.25">
      <c r="A17">
        <v>787</v>
      </c>
      <c r="B17">
        <v>4.8930000000000001E-2</v>
      </c>
      <c r="D17">
        <v>8.3390000000000006E-2</v>
      </c>
      <c r="F17">
        <v>1.3183100000000001</v>
      </c>
      <c r="G17">
        <v>4.8660000000000002E-2</v>
      </c>
      <c r="H17">
        <v>0.10636</v>
      </c>
      <c r="I17">
        <v>0.45746999999999999</v>
      </c>
      <c r="J17">
        <v>5.5059999999999998E-2</v>
      </c>
      <c r="K17">
        <v>88.092780000000005</v>
      </c>
    </row>
    <row r="18" spans="1:11" x14ac:dyDescent="0.25">
      <c r="A18">
        <v>786</v>
      </c>
      <c r="B18">
        <v>4.6620000000000002E-2</v>
      </c>
      <c r="D18">
        <v>7.9640000000000002E-2</v>
      </c>
      <c r="F18">
        <v>1.3135699999999999</v>
      </c>
      <c r="G18">
        <v>4.6350000000000002E-2</v>
      </c>
      <c r="H18">
        <v>0.10106</v>
      </c>
      <c r="I18">
        <v>0.45862999999999998</v>
      </c>
      <c r="J18">
        <v>5.4870000000000002E-2</v>
      </c>
      <c r="K18">
        <v>88.130290000000002</v>
      </c>
    </row>
    <row r="19" spans="1:11" x14ac:dyDescent="0.25">
      <c r="A19">
        <v>785</v>
      </c>
      <c r="B19">
        <v>4.58E-2</v>
      </c>
      <c r="D19">
        <v>7.8439999999999996E-2</v>
      </c>
      <c r="F19">
        <v>1.3087500000000001</v>
      </c>
      <c r="G19">
        <v>4.5530000000000001E-2</v>
      </c>
      <c r="H19">
        <v>9.912E-2</v>
      </c>
      <c r="I19">
        <v>0.45929999999999999</v>
      </c>
      <c r="J19">
        <v>5.5109999999999999E-2</v>
      </c>
      <c r="K19">
        <v>88.082840000000004</v>
      </c>
    </row>
    <row r="20" spans="1:11" x14ac:dyDescent="0.25">
      <c r="A20">
        <v>784</v>
      </c>
      <c r="B20">
        <v>4.6330000000000003E-2</v>
      </c>
      <c r="D20">
        <v>7.9479999999999995E-2</v>
      </c>
      <c r="F20">
        <v>1.30385</v>
      </c>
      <c r="G20">
        <v>4.6059999999999997E-2</v>
      </c>
      <c r="H20">
        <v>0.10009999999999999</v>
      </c>
      <c r="I20">
        <v>0.46017000000000002</v>
      </c>
      <c r="J20">
        <v>5.5410000000000001E-2</v>
      </c>
      <c r="K20">
        <v>88.021780000000007</v>
      </c>
    </row>
    <row r="21" spans="1:11" x14ac:dyDescent="0.25">
      <c r="A21">
        <v>783</v>
      </c>
      <c r="B21">
        <v>4.7379999999999999E-2</v>
      </c>
      <c r="D21">
        <v>8.1369999999999998E-2</v>
      </c>
      <c r="F21">
        <v>1.2988999999999999</v>
      </c>
      <c r="G21">
        <v>4.7109999999999999E-2</v>
      </c>
      <c r="H21">
        <v>0.10218000000000001</v>
      </c>
      <c r="I21">
        <v>0.46105000000000002</v>
      </c>
      <c r="J21">
        <v>5.5969999999999999E-2</v>
      </c>
      <c r="K21">
        <v>87.907929999999993</v>
      </c>
    </row>
    <row r="22" spans="1:11" x14ac:dyDescent="0.25">
      <c r="A22">
        <v>782</v>
      </c>
      <c r="B22">
        <v>4.6850000000000003E-2</v>
      </c>
      <c r="D22">
        <v>8.0549999999999997E-2</v>
      </c>
      <c r="F22">
        <v>1.294</v>
      </c>
      <c r="G22">
        <v>4.6580000000000003E-2</v>
      </c>
      <c r="H22">
        <v>0.10073</v>
      </c>
      <c r="I22">
        <v>0.46245999999999998</v>
      </c>
      <c r="J22">
        <v>5.5890000000000002E-2</v>
      </c>
      <c r="K22">
        <v>87.924170000000004</v>
      </c>
    </row>
    <row r="23" spans="1:11" x14ac:dyDescent="0.25">
      <c r="A23">
        <v>781</v>
      </c>
      <c r="B23">
        <v>4.7410000000000001E-2</v>
      </c>
      <c r="D23">
        <v>8.1570000000000004E-2</v>
      </c>
      <c r="F23">
        <v>1.28914</v>
      </c>
      <c r="G23">
        <v>4.7140000000000001E-2</v>
      </c>
      <c r="H23">
        <v>0.10166</v>
      </c>
      <c r="I23">
        <v>0.46368999999999999</v>
      </c>
      <c r="J23">
        <v>5.6070000000000002E-2</v>
      </c>
      <c r="K23">
        <v>87.888069999999999</v>
      </c>
    </row>
    <row r="24" spans="1:11" x14ac:dyDescent="0.25">
      <c r="A24">
        <v>780</v>
      </c>
      <c r="B24">
        <v>4.8390000000000002E-2</v>
      </c>
      <c r="D24">
        <v>8.3269999999999997E-2</v>
      </c>
      <c r="F24">
        <v>1.2843899999999999</v>
      </c>
      <c r="G24">
        <v>4.8120000000000003E-2</v>
      </c>
      <c r="H24">
        <v>0.10347000000000001</v>
      </c>
      <c r="I24">
        <v>0.46505999999999997</v>
      </c>
      <c r="J24">
        <v>5.629E-2</v>
      </c>
      <c r="K24">
        <v>87.843599999999995</v>
      </c>
    </row>
    <row r="25" spans="1:11" x14ac:dyDescent="0.25">
      <c r="A25">
        <v>779</v>
      </c>
      <c r="B25">
        <v>4.9009999999999998E-2</v>
      </c>
      <c r="D25">
        <v>8.4360000000000004E-2</v>
      </c>
      <c r="F25">
        <v>1.2797799999999999</v>
      </c>
      <c r="G25">
        <v>4.8730000000000002E-2</v>
      </c>
      <c r="H25">
        <v>0.1045</v>
      </c>
      <c r="I25">
        <v>0.46634999999999999</v>
      </c>
      <c r="J25">
        <v>5.6779999999999997E-2</v>
      </c>
      <c r="K25">
        <v>87.745230000000006</v>
      </c>
    </row>
    <row r="26" spans="1:11" x14ac:dyDescent="0.25">
      <c r="A26">
        <v>778</v>
      </c>
      <c r="B26">
        <v>5.0380000000000001E-2</v>
      </c>
      <c r="D26">
        <v>8.6849999999999997E-2</v>
      </c>
      <c r="F26">
        <v>1.27532</v>
      </c>
      <c r="G26">
        <v>5.0110000000000002E-2</v>
      </c>
      <c r="H26">
        <v>0.10730000000000001</v>
      </c>
      <c r="I26">
        <v>0.46699000000000002</v>
      </c>
      <c r="J26">
        <v>5.706E-2</v>
      </c>
      <c r="K26">
        <v>87.687420000000003</v>
      </c>
    </row>
    <row r="27" spans="1:11" x14ac:dyDescent="0.25">
      <c r="A27">
        <v>777</v>
      </c>
      <c r="B27">
        <v>5.1130000000000002E-2</v>
      </c>
      <c r="D27">
        <v>8.8169999999999998E-2</v>
      </c>
      <c r="F27">
        <v>1.2709600000000001</v>
      </c>
      <c r="G27">
        <v>5.0860000000000002E-2</v>
      </c>
      <c r="H27">
        <v>0.10861999999999999</v>
      </c>
      <c r="I27">
        <v>0.46817999999999999</v>
      </c>
      <c r="J27">
        <v>5.6910000000000002E-2</v>
      </c>
      <c r="K27">
        <v>87.717939999999999</v>
      </c>
    </row>
    <row r="28" spans="1:11" x14ac:dyDescent="0.25">
      <c r="A28">
        <v>776</v>
      </c>
      <c r="B28">
        <v>5.3310000000000003E-2</v>
      </c>
      <c r="D28">
        <v>9.2009999999999995E-2</v>
      </c>
      <c r="F28">
        <v>1.2667200000000001</v>
      </c>
      <c r="G28">
        <v>5.3039999999999997E-2</v>
      </c>
      <c r="H28">
        <v>0.11312999999999999</v>
      </c>
      <c r="I28">
        <v>0.46887000000000001</v>
      </c>
      <c r="J28">
        <v>5.7579999999999999E-2</v>
      </c>
      <c r="K28">
        <v>87.583219999999997</v>
      </c>
    </row>
    <row r="29" spans="1:11" x14ac:dyDescent="0.25">
      <c r="A29">
        <v>775</v>
      </c>
      <c r="B29">
        <v>5.5539999999999999E-2</v>
      </c>
      <c r="D29">
        <v>9.5799999999999996E-2</v>
      </c>
      <c r="F29">
        <v>1.26258</v>
      </c>
      <c r="G29">
        <v>5.527E-2</v>
      </c>
      <c r="H29">
        <v>0.11753</v>
      </c>
      <c r="I29">
        <v>0.47026000000000001</v>
      </c>
      <c r="J29">
        <v>5.8349999999999999E-2</v>
      </c>
      <c r="K29">
        <v>87.428319999999999</v>
      </c>
    </row>
    <row r="30" spans="1:11" x14ac:dyDescent="0.25">
      <c r="A30">
        <v>774</v>
      </c>
      <c r="B30">
        <v>5.8749999999999997E-2</v>
      </c>
      <c r="D30">
        <v>0.10133</v>
      </c>
      <c r="F30">
        <v>1.2585599999999999</v>
      </c>
      <c r="G30">
        <v>5.8470000000000001E-2</v>
      </c>
      <c r="H30">
        <v>0.12413</v>
      </c>
      <c r="I30">
        <v>0.47108</v>
      </c>
      <c r="J30">
        <v>5.8889999999999998E-2</v>
      </c>
      <c r="K30">
        <v>87.319829999999996</v>
      </c>
    </row>
    <row r="31" spans="1:11" x14ac:dyDescent="0.25">
      <c r="A31">
        <v>773</v>
      </c>
      <c r="B31">
        <v>6.1109999999999998E-2</v>
      </c>
      <c r="D31">
        <v>0.10543</v>
      </c>
      <c r="F31">
        <v>1.25464</v>
      </c>
      <c r="G31">
        <v>6.0839999999999998E-2</v>
      </c>
      <c r="H31">
        <v>0.12887999999999999</v>
      </c>
      <c r="I31">
        <v>0.47209000000000001</v>
      </c>
      <c r="J31">
        <v>5.876E-2</v>
      </c>
      <c r="K31">
        <v>87.345169999999996</v>
      </c>
    </row>
    <row r="32" spans="1:11" x14ac:dyDescent="0.25">
      <c r="A32">
        <v>772</v>
      </c>
      <c r="B32">
        <v>6.3960000000000003E-2</v>
      </c>
      <c r="D32">
        <v>0.11028</v>
      </c>
      <c r="F32">
        <v>1.2507699999999999</v>
      </c>
      <c r="G32">
        <v>6.3689999999999997E-2</v>
      </c>
      <c r="H32">
        <v>0.13455</v>
      </c>
      <c r="I32">
        <v>0.47338999999999998</v>
      </c>
      <c r="J32">
        <v>5.8619999999999998E-2</v>
      </c>
      <c r="K32">
        <v>87.373350000000002</v>
      </c>
    </row>
    <row r="33" spans="1:11" x14ac:dyDescent="0.25">
      <c r="A33">
        <v>771</v>
      </c>
      <c r="B33">
        <v>6.9250000000000006E-2</v>
      </c>
      <c r="D33">
        <v>0.11924999999999999</v>
      </c>
      <c r="F33">
        <v>1.24701</v>
      </c>
      <c r="G33">
        <v>6.898E-2</v>
      </c>
      <c r="H33">
        <v>0.14532999999999999</v>
      </c>
      <c r="I33">
        <v>0.47461999999999999</v>
      </c>
      <c r="J33">
        <v>5.8369999999999998E-2</v>
      </c>
      <c r="K33">
        <v>87.423140000000004</v>
      </c>
    </row>
    <row r="34" spans="1:11" x14ac:dyDescent="0.25">
      <c r="A34">
        <v>770</v>
      </c>
      <c r="B34">
        <v>7.646E-2</v>
      </c>
      <c r="D34">
        <v>0.13159000000000001</v>
      </c>
      <c r="F34">
        <v>1.24332</v>
      </c>
      <c r="G34">
        <v>7.6189999999999994E-2</v>
      </c>
      <c r="H34">
        <v>0.16023999999999999</v>
      </c>
      <c r="I34">
        <v>0.47547</v>
      </c>
      <c r="J34">
        <v>5.8479999999999997E-2</v>
      </c>
      <c r="K34">
        <v>87.401769999999999</v>
      </c>
    </row>
    <row r="35" spans="1:11" x14ac:dyDescent="0.25">
      <c r="A35">
        <v>769</v>
      </c>
      <c r="B35">
        <v>8.9539999999999995E-2</v>
      </c>
      <c r="D35">
        <v>0.15414</v>
      </c>
      <c r="F35">
        <v>1.2397199999999999</v>
      </c>
      <c r="G35">
        <v>8.9270000000000002E-2</v>
      </c>
      <c r="H35">
        <v>0.18773999999999999</v>
      </c>
      <c r="I35">
        <v>0.47553000000000001</v>
      </c>
      <c r="J35">
        <v>5.8880000000000002E-2</v>
      </c>
      <c r="K35">
        <v>87.321079999999995</v>
      </c>
    </row>
    <row r="36" spans="1:11" x14ac:dyDescent="0.25">
      <c r="A36">
        <v>768</v>
      </c>
      <c r="B36">
        <v>0.10378999999999999</v>
      </c>
      <c r="D36">
        <v>0.17868000000000001</v>
      </c>
      <c r="F36">
        <v>1.2362500000000001</v>
      </c>
      <c r="G36">
        <v>0.10352</v>
      </c>
      <c r="H36">
        <v>0.21754999999999999</v>
      </c>
      <c r="I36">
        <v>0.47582000000000002</v>
      </c>
      <c r="J36">
        <v>5.9089999999999997E-2</v>
      </c>
      <c r="K36">
        <v>87.278149999999997</v>
      </c>
    </row>
    <row r="37" spans="1:11" x14ac:dyDescent="0.25">
      <c r="A37">
        <v>767</v>
      </c>
      <c r="B37">
        <v>0.12064</v>
      </c>
      <c r="D37">
        <v>0.20773</v>
      </c>
      <c r="F37">
        <v>1.2329699999999999</v>
      </c>
      <c r="G37">
        <v>0.12037</v>
      </c>
      <c r="H37">
        <v>0.25279000000000001</v>
      </c>
      <c r="I37">
        <v>0.47615000000000002</v>
      </c>
      <c r="J37">
        <v>5.9360000000000003E-2</v>
      </c>
      <c r="K37">
        <v>87.225309999999993</v>
      </c>
    </row>
    <row r="38" spans="1:11" x14ac:dyDescent="0.25">
      <c r="A38">
        <v>766</v>
      </c>
      <c r="B38">
        <v>0.13589999999999999</v>
      </c>
      <c r="D38">
        <v>0.23375000000000001</v>
      </c>
      <c r="F38">
        <v>1.2298800000000001</v>
      </c>
      <c r="G38">
        <v>0.13563</v>
      </c>
      <c r="H38">
        <v>0.28416000000000002</v>
      </c>
      <c r="I38">
        <v>0.47728999999999999</v>
      </c>
      <c r="J38">
        <v>5.9139999999999998E-2</v>
      </c>
      <c r="K38">
        <v>87.269440000000003</v>
      </c>
    </row>
    <row r="39" spans="1:11" x14ac:dyDescent="0.25">
      <c r="A39">
        <v>765</v>
      </c>
      <c r="B39">
        <v>0.14513999999999999</v>
      </c>
      <c r="D39">
        <v>0.24942</v>
      </c>
      <c r="F39">
        <v>1.2270399999999999</v>
      </c>
      <c r="G39">
        <v>0.14487</v>
      </c>
      <c r="H39">
        <v>0.30273</v>
      </c>
      <c r="I39">
        <v>0.47854000000000002</v>
      </c>
      <c r="J39">
        <v>5.9810000000000002E-2</v>
      </c>
      <c r="K39">
        <v>87.133529999999993</v>
      </c>
    </row>
    <row r="40" spans="1:11" x14ac:dyDescent="0.25">
      <c r="A40">
        <v>764</v>
      </c>
      <c r="B40">
        <v>0.14183999999999999</v>
      </c>
      <c r="D40">
        <v>0.24360000000000001</v>
      </c>
      <c r="F40">
        <v>1.22431</v>
      </c>
      <c r="G40">
        <v>0.14157</v>
      </c>
      <c r="H40">
        <v>0.29493000000000003</v>
      </c>
      <c r="I40">
        <v>0.48000999999999999</v>
      </c>
      <c r="J40">
        <v>5.9729999999999998E-2</v>
      </c>
      <c r="K40">
        <v>87.15128</v>
      </c>
    </row>
    <row r="41" spans="1:11" x14ac:dyDescent="0.25">
      <c r="A41">
        <v>763</v>
      </c>
      <c r="B41">
        <v>0.13091</v>
      </c>
      <c r="D41">
        <v>0.22474</v>
      </c>
      <c r="F41">
        <v>1.2216899999999999</v>
      </c>
      <c r="G41">
        <v>0.13064000000000001</v>
      </c>
      <c r="H41">
        <v>0.27126</v>
      </c>
      <c r="I41">
        <v>0.48159000000000002</v>
      </c>
      <c r="J41">
        <v>5.9920000000000001E-2</v>
      </c>
      <c r="K41">
        <v>87.112020000000001</v>
      </c>
    </row>
    <row r="42" spans="1:11" x14ac:dyDescent="0.25">
      <c r="A42">
        <v>762</v>
      </c>
      <c r="B42">
        <v>0.12053</v>
      </c>
      <c r="D42">
        <v>0.20694000000000001</v>
      </c>
      <c r="F42">
        <v>1.21906</v>
      </c>
      <c r="G42">
        <v>0.12026000000000001</v>
      </c>
      <c r="H42">
        <v>0.24897</v>
      </c>
      <c r="I42">
        <v>0.48303000000000001</v>
      </c>
      <c r="J42">
        <v>6.0049999999999999E-2</v>
      </c>
      <c r="K42">
        <v>87.086370000000002</v>
      </c>
    </row>
    <row r="43" spans="1:11" x14ac:dyDescent="0.25">
      <c r="A43">
        <v>761</v>
      </c>
      <c r="B43">
        <v>0.10695</v>
      </c>
      <c r="D43">
        <v>0.18392</v>
      </c>
      <c r="F43">
        <v>1.2163299999999999</v>
      </c>
      <c r="G43">
        <v>0.10668</v>
      </c>
      <c r="H43">
        <v>0.22042</v>
      </c>
      <c r="I43">
        <v>0.48401</v>
      </c>
      <c r="J43">
        <v>6.0130000000000003E-2</v>
      </c>
      <c r="K43">
        <v>87.070760000000007</v>
      </c>
    </row>
    <row r="44" spans="1:11" x14ac:dyDescent="0.25">
      <c r="A44">
        <v>760</v>
      </c>
      <c r="B44">
        <v>9.8500000000000004E-2</v>
      </c>
      <c r="D44">
        <v>0.17002</v>
      </c>
      <c r="F44">
        <v>1.2133700000000001</v>
      </c>
      <c r="G44">
        <v>9.8229999999999998E-2</v>
      </c>
      <c r="H44">
        <v>0.20302000000000001</v>
      </c>
      <c r="I44">
        <v>0.48383999999999999</v>
      </c>
      <c r="J44">
        <v>6.0630000000000003E-2</v>
      </c>
      <c r="K44">
        <v>86.970219999999998</v>
      </c>
    </row>
    <row r="45" spans="1:11" x14ac:dyDescent="0.25">
      <c r="A45">
        <v>759</v>
      </c>
      <c r="B45">
        <v>9.5269999999999994E-2</v>
      </c>
      <c r="D45">
        <v>0.16489000000000001</v>
      </c>
      <c r="F45">
        <v>1.2102900000000001</v>
      </c>
      <c r="G45">
        <v>9.4990000000000005E-2</v>
      </c>
      <c r="H45">
        <v>0.19628000000000001</v>
      </c>
      <c r="I45">
        <v>0.48396</v>
      </c>
      <c r="J45">
        <v>6.0879999999999997E-2</v>
      </c>
      <c r="K45">
        <v>86.920529999999999</v>
      </c>
    </row>
    <row r="46" spans="1:11" x14ac:dyDescent="0.25">
      <c r="A46">
        <v>758</v>
      </c>
      <c r="B46">
        <v>9.3859999999999999E-2</v>
      </c>
      <c r="D46">
        <v>0.16259000000000001</v>
      </c>
      <c r="F46">
        <v>1.20709</v>
      </c>
      <c r="G46">
        <v>9.3579999999999997E-2</v>
      </c>
      <c r="H46">
        <v>0.193</v>
      </c>
      <c r="I46">
        <v>0.4849</v>
      </c>
      <c r="J46">
        <v>6.123E-2</v>
      </c>
      <c r="K46">
        <v>86.8506</v>
      </c>
    </row>
    <row r="47" spans="1:11" x14ac:dyDescent="0.25">
      <c r="A47">
        <v>757</v>
      </c>
      <c r="B47">
        <v>9.4219999999999998E-2</v>
      </c>
      <c r="D47">
        <v>0.16338</v>
      </c>
      <c r="F47">
        <v>1.2038500000000001</v>
      </c>
      <c r="G47">
        <v>9.3950000000000006E-2</v>
      </c>
      <c r="H47">
        <v>0.19342999999999999</v>
      </c>
      <c r="I47">
        <v>0.48573</v>
      </c>
      <c r="J47">
        <v>6.1420000000000002E-2</v>
      </c>
      <c r="K47">
        <v>86.811440000000005</v>
      </c>
    </row>
    <row r="48" spans="1:11" x14ac:dyDescent="0.25">
      <c r="A48">
        <v>756</v>
      </c>
      <c r="B48">
        <v>9.5820000000000002E-2</v>
      </c>
      <c r="D48">
        <v>0.16619</v>
      </c>
      <c r="F48">
        <v>1.20059</v>
      </c>
      <c r="G48">
        <v>9.5549999999999996E-2</v>
      </c>
      <c r="H48">
        <v>0.19627</v>
      </c>
      <c r="I48">
        <v>0.48681999999999997</v>
      </c>
      <c r="J48">
        <v>6.1379999999999997E-2</v>
      </c>
      <c r="K48">
        <v>86.820229999999995</v>
      </c>
    </row>
    <row r="49" spans="1:11" x14ac:dyDescent="0.25">
      <c r="A49">
        <v>755</v>
      </c>
      <c r="B49">
        <v>9.7570000000000004E-2</v>
      </c>
      <c r="D49">
        <v>0.16935</v>
      </c>
      <c r="F49">
        <v>1.19743</v>
      </c>
      <c r="G49">
        <v>9.7299999999999998E-2</v>
      </c>
      <c r="H49">
        <v>0.19954</v>
      </c>
      <c r="I49">
        <v>0.48759999999999998</v>
      </c>
      <c r="J49">
        <v>6.1890000000000001E-2</v>
      </c>
      <c r="K49">
        <v>86.718429999999998</v>
      </c>
    </row>
    <row r="50" spans="1:11" x14ac:dyDescent="0.25">
      <c r="A50">
        <v>754</v>
      </c>
      <c r="B50">
        <v>9.9320000000000006E-2</v>
      </c>
      <c r="D50">
        <v>0.17247999999999999</v>
      </c>
      <c r="F50">
        <v>1.1943999999999999</v>
      </c>
      <c r="G50">
        <v>9.9049999999999999E-2</v>
      </c>
      <c r="H50">
        <v>0.20277999999999999</v>
      </c>
      <c r="I50">
        <v>0.48845</v>
      </c>
      <c r="J50">
        <v>6.2059999999999997E-2</v>
      </c>
      <c r="K50">
        <v>86.684399999999997</v>
      </c>
    </row>
    <row r="51" spans="1:11" x14ac:dyDescent="0.25">
      <c r="A51">
        <v>753</v>
      </c>
      <c r="B51">
        <v>0.10179000000000001</v>
      </c>
      <c r="D51">
        <v>0.17685000000000001</v>
      </c>
      <c r="F51">
        <v>1.1916</v>
      </c>
      <c r="G51">
        <v>0.10152</v>
      </c>
      <c r="H51">
        <v>0.20751</v>
      </c>
      <c r="I51">
        <v>0.48921999999999999</v>
      </c>
      <c r="J51">
        <v>6.2129999999999998E-2</v>
      </c>
      <c r="K51">
        <v>86.670630000000003</v>
      </c>
    </row>
    <row r="52" spans="1:11" x14ac:dyDescent="0.25">
      <c r="A52">
        <v>752</v>
      </c>
      <c r="B52">
        <v>0.10369</v>
      </c>
      <c r="D52">
        <v>0.18023</v>
      </c>
      <c r="F52">
        <v>1.18889</v>
      </c>
      <c r="G52">
        <v>0.10342</v>
      </c>
      <c r="H52">
        <v>0.21106</v>
      </c>
      <c r="I52">
        <v>0.49</v>
      </c>
      <c r="J52">
        <v>6.25E-2</v>
      </c>
      <c r="K52">
        <v>86.597329999999999</v>
      </c>
    </row>
    <row r="53" spans="1:11" x14ac:dyDescent="0.25">
      <c r="A53">
        <v>751</v>
      </c>
      <c r="B53">
        <v>0.10644000000000001</v>
      </c>
      <c r="D53">
        <v>0.18504999999999999</v>
      </c>
      <c r="F53">
        <v>1.18625</v>
      </c>
      <c r="G53">
        <v>0.10617</v>
      </c>
      <c r="H53">
        <v>0.21629999999999999</v>
      </c>
      <c r="I53">
        <v>0.49082999999999999</v>
      </c>
      <c r="J53">
        <v>6.2729999999999994E-2</v>
      </c>
      <c r="K53">
        <v>86.549700000000001</v>
      </c>
    </row>
    <row r="54" spans="1:11" x14ac:dyDescent="0.25">
      <c r="A54">
        <v>750</v>
      </c>
      <c r="B54">
        <v>0.10928</v>
      </c>
      <c r="D54">
        <v>0.19008</v>
      </c>
      <c r="F54">
        <v>1.1836800000000001</v>
      </c>
      <c r="G54">
        <v>0.10901</v>
      </c>
      <c r="H54">
        <v>0.22178999999999999</v>
      </c>
      <c r="I54">
        <v>0.49147999999999997</v>
      </c>
      <c r="J54">
        <v>6.3210000000000002E-2</v>
      </c>
      <c r="K54">
        <v>86.455250000000007</v>
      </c>
    </row>
    <row r="55" spans="1:11" x14ac:dyDescent="0.25">
      <c r="A55">
        <v>749</v>
      </c>
      <c r="B55">
        <v>0.10934000000000001</v>
      </c>
      <c r="D55">
        <v>0.1903</v>
      </c>
      <c r="F55">
        <v>1.1812100000000001</v>
      </c>
      <c r="G55">
        <v>0.10907</v>
      </c>
      <c r="H55">
        <v>0.22159000000000001</v>
      </c>
      <c r="I55">
        <v>0.49221999999999999</v>
      </c>
      <c r="J55">
        <v>6.3049999999999995E-2</v>
      </c>
      <c r="K55">
        <v>86.486429999999999</v>
      </c>
    </row>
    <row r="56" spans="1:11" x14ac:dyDescent="0.25">
      <c r="A56">
        <v>748</v>
      </c>
      <c r="B56">
        <v>0.11176</v>
      </c>
      <c r="D56">
        <v>0.19467000000000001</v>
      </c>
      <c r="F56">
        <v>1.1787399999999999</v>
      </c>
      <c r="G56">
        <v>0.11149000000000001</v>
      </c>
      <c r="H56">
        <v>0.22627</v>
      </c>
      <c r="I56">
        <v>0.49271999999999999</v>
      </c>
      <c r="J56">
        <v>6.3740000000000005E-2</v>
      </c>
      <c r="K56">
        <v>86.350260000000006</v>
      </c>
    </row>
    <row r="57" spans="1:11" x14ac:dyDescent="0.25">
      <c r="A57">
        <v>747</v>
      </c>
      <c r="B57">
        <v>0.11588</v>
      </c>
      <c r="D57">
        <v>0.20191999999999999</v>
      </c>
      <c r="F57">
        <v>1.1763399999999999</v>
      </c>
      <c r="G57">
        <v>0.11561</v>
      </c>
      <c r="H57">
        <v>0.23433999999999999</v>
      </c>
      <c r="I57">
        <v>0.49336000000000002</v>
      </c>
      <c r="J57">
        <v>6.3539999999999999E-2</v>
      </c>
      <c r="K57">
        <v>86.388400000000004</v>
      </c>
    </row>
    <row r="58" spans="1:11" x14ac:dyDescent="0.25">
      <c r="A58">
        <v>746</v>
      </c>
      <c r="B58">
        <v>0.12187000000000001</v>
      </c>
      <c r="D58">
        <v>0.21243999999999999</v>
      </c>
      <c r="F58">
        <v>1.17397</v>
      </c>
      <c r="G58">
        <v>0.1216</v>
      </c>
      <c r="H58">
        <v>0.24621999999999999</v>
      </c>
      <c r="I58">
        <v>0.49387999999999999</v>
      </c>
      <c r="J58">
        <v>6.404E-2</v>
      </c>
      <c r="K58">
        <v>86.289500000000004</v>
      </c>
    </row>
    <row r="59" spans="1:11" x14ac:dyDescent="0.25">
      <c r="A59">
        <v>745</v>
      </c>
      <c r="B59">
        <v>0.12653</v>
      </c>
      <c r="D59">
        <v>0.22084000000000001</v>
      </c>
      <c r="F59">
        <v>1.1716500000000001</v>
      </c>
      <c r="G59">
        <v>0.12626000000000001</v>
      </c>
      <c r="H59">
        <v>0.25557000000000002</v>
      </c>
      <c r="I59">
        <v>0.49403999999999998</v>
      </c>
      <c r="J59">
        <v>6.3969999999999999E-2</v>
      </c>
      <c r="K59">
        <v>86.304339999999996</v>
      </c>
    </row>
    <row r="60" spans="1:11" x14ac:dyDescent="0.25">
      <c r="A60">
        <v>744</v>
      </c>
      <c r="B60">
        <v>0.13485</v>
      </c>
      <c r="D60">
        <v>0.23555999999999999</v>
      </c>
      <c r="F60">
        <v>1.16937</v>
      </c>
      <c r="G60">
        <v>0.13458000000000001</v>
      </c>
      <c r="H60">
        <v>0.27228999999999998</v>
      </c>
      <c r="I60">
        <v>0.49425999999999998</v>
      </c>
      <c r="J60">
        <v>6.4430000000000001E-2</v>
      </c>
      <c r="K60">
        <v>86.212450000000004</v>
      </c>
    </row>
    <row r="61" spans="1:11" x14ac:dyDescent="0.25">
      <c r="A61">
        <v>743</v>
      </c>
      <c r="B61">
        <v>0.14313000000000001</v>
      </c>
      <c r="D61">
        <v>0.25020999999999999</v>
      </c>
      <c r="F61">
        <v>1.16713</v>
      </c>
      <c r="G61">
        <v>0.14285999999999999</v>
      </c>
      <c r="H61">
        <v>0.28886000000000001</v>
      </c>
      <c r="I61">
        <v>0.49457000000000001</v>
      </c>
      <c r="J61">
        <v>6.4860000000000001E-2</v>
      </c>
      <c r="K61">
        <v>86.127009999999999</v>
      </c>
    </row>
    <row r="62" spans="1:11" x14ac:dyDescent="0.25">
      <c r="A62">
        <v>742</v>
      </c>
      <c r="B62">
        <v>0.14863999999999999</v>
      </c>
      <c r="D62">
        <v>0.25966</v>
      </c>
      <c r="F62">
        <v>1.1649099999999999</v>
      </c>
      <c r="G62">
        <v>0.14837</v>
      </c>
      <c r="H62">
        <v>0.29932999999999998</v>
      </c>
      <c r="I62">
        <v>0.49568000000000001</v>
      </c>
      <c r="J62">
        <v>6.4829999999999999E-2</v>
      </c>
      <c r="K62">
        <v>86.133380000000002</v>
      </c>
    </row>
    <row r="63" spans="1:11" x14ac:dyDescent="0.25">
      <c r="A63">
        <v>741</v>
      </c>
      <c r="B63">
        <v>0.15484999999999999</v>
      </c>
      <c r="D63">
        <v>0.27056000000000002</v>
      </c>
      <c r="F63">
        <v>1.16275</v>
      </c>
      <c r="G63">
        <v>0.15458</v>
      </c>
      <c r="H63">
        <v>0.31145</v>
      </c>
      <c r="I63">
        <v>0.49632999999999999</v>
      </c>
      <c r="J63">
        <v>6.5409999999999996E-2</v>
      </c>
      <c r="K63">
        <v>86.017340000000004</v>
      </c>
    </row>
    <row r="64" spans="1:11" x14ac:dyDescent="0.25">
      <c r="A64">
        <v>740</v>
      </c>
      <c r="B64">
        <v>0.15665000000000001</v>
      </c>
      <c r="D64">
        <v>0.27368999999999999</v>
      </c>
      <c r="F64">
        <v>1.1606000000000001</v>
      </c>
      <c r="G64">
        <v>0.15637999999999999</v>
      </c>
      <c r="H64">
        <v>0.3145</v>
      </c>
      <c r="I64">
        <v>0.49724000000000002</v>
      </c>
      <c r="J64">
        <v>6.5290000000000001E-2</v>
      </c>
      <c r="K64">
        <v>86.041709999999995</v>
      </c>
    </row>
    <row r="65" spans="1:11" x14ac:dyDescent="0.25">
      <c r="A65">
        <v>739</v>
      </c>
      <c r="B65">
        <v>0.15831999999999999</v>
      </c>
      <c r="D65">
        <v>0.27659</v>
      </c>
      <c r="F65">
        <v>1.1584099999999999</v>
      </c>
      <c r="G65">
        <v>0.15805</v>
      </c>
      <c r="H65">
        <v>0.31727</v>
      </c>
      <c r="I65">
        <v>0.49815999999999999</v>
      </c>
      <c r="J65">
        <v>6.5729999999999997E-2</v>
      </c>
      <c r="K65">
        <v>85.954359999999994</v>
      </c>
    </row>
    <row r="66" spans="1:11" x14ac:dyDescent="0.25">
      <c r="A66">
        <v>738</v>
      </c>
      <c r="B66">
        <v>0.16386000000000001</v>
      </c>
      <c r="D66">
        <v>0.28620000000000001</v>
      </c>
      <c r="F66">
        <v>1.15621</v>
      </c>
      <c r="G66">
        <v>0.16359000000000001</v>
      </c>
      <c r="H66">
        <v>0.32778000000000002</v>
      </c>
      <c r="I66">
        <v>0.49909999999999999</v>
      </c>
      <c r="J66">
        <v>6.5920000000000006E-2</v>
      </c>
      <c r="K66">
        <v>85.917969999999997</v>
      </c>
    </row>
    <row r="67" spans="1:11" x14ac:dyDescent="0.25">
      <c r="A67">
        <v>737</v>
      </c>
      <c r="B67">
        <v>0.17499999999999999</v>
      </c>
      <c r="D67">
        <v>0.30556</v>
      </c>
      <c r="F67">
        <v>1.1539600000000001</v>
      </c>
      <c r="G67">
        <v>0.17473</v>
      </c>
      <c r="H67">
        <v>0.34948000000000001</v>
      </c>
      <c r="I67">
        <v>0.49997000000000003</v>
      </c>
      <c r="J67">
        <v>6.6409999999999997E-2</v>
      </c>
      <c r="K67">
        <v>85.820949999999996</v>
      </c>
    </row>
    <row r="68" spans="1:11" x14ac:dyDescent="0.25">
      <c r="A68">
        <v>736</v>
      </c>
      <c r="B68">
        <v>0.18628</v>
      </c>
      <c r="D68">
        <v>0.32519999999999999</v>
      </c>
      <c r="F68">
        <v>1.1517299999999999</v>
      </c>
      <c r="G68">
        <v>0.18601000000000001</v>
      </c>
      <c r="H68">
        <v>0.37141999999999997</v>
      </c>
      <c r="I68">
        <v>0.50080000000000002</v>
      </c>
      <c r="J68">
        <v>6.6320000000000004E-2</v>
      </c>
      <c r="K68">
        <v>85.838480000000004</v>
      </c>
    </row>
    <row r="69" spans="1:11" x14ac:dyDescent="0.25">
      <c r="A69">
        <v>735</v>
      </c>
      <c r="B69">
        <v>0.19803000000000001</v>
      </c>
      <c r="D69">
        <v>0.34588000000000002</v>
      </c>
      <c r="F69">
        <v>1.1495</v>
      </c>
      <c r="G69">
        <v>0.19775999999999999</v>
      </c>
      <c r="H69">
        <v>0.39446999999999999</v>
      </c>
      <c r="I69">
        <v>0.50131999999999999</v>
      </c>
      <c r="J69">
        <v>6.6970000000000002E-2</v>
      </c>
      <c r="K69">
        <v>85.709220000000002</v>
      </c>
    </row>
    <row r="70" spans="1:11" x14ac:dyDescent="0.25">
      <c r="A70">
        <v>734</v>
      </c>
      <c r="B70">
        <v>0.21276</v>
      </c>
      <c r="D70">
        <v>0.37134</v>
      </c>
      <c r="F70">
        <v>1.1473</v>
      </c>
      <c r="G70">
        <v>0.21249000000000001</v>
      </c>
      <c r="H70">
        <v>0.42292999999999997</v>
      </c>
      <c r="I70">
        <v>0.50243000000000004</v>
      </c>
      <c r="J70">
        <v>6.7349999999999993E-2</v>
      </c>
      <c r="K70">
        <v>85.634569999999997</v>
      </c>
    </row>
    <row r="71" spans="1:11" x14ac:dyDescent="0.25">
      <c r="A71">
        <v>733</v>
      </c>
      <c r="B71">
        <v>0.22494</v>
      </c>
      <c r="D71">
        <v>0.39212000000000002</v>
      </c>
      <c r="F71">
        <v>1.1451100000000001</v>
      </c>
      <c r="G71">
        <v>0.22467000000000001</v>
      </c>
      <c r="H71">
        <v>0.44591999999999998</v>
      </c>
      <c r="I71">
        <v>0.50383</v>
      </c>
      <c r="J71">
        <v>6.6309999999999994E-2</v>
      </c>
      <c r="K71">
        <v>85.839389999999995</v>
      </c>
    </row>
    <row r="72" spans="1:11" x14ac:dyDescent="0.25">
      <c r="A72">
        <v>732</v>
      </c>
      <c r="B72">
        <v>0.23419999999999999</v>
      </c>
      <c r="D72">
        <v>0.40815000000000001</v>
      </c>
      <c r="F72">
        <v>1.1429800000000001</v>
      </c>
      <c r="G72">
        <v>0.23393</v>
      </c>
      <c r="H72">
        <v>0.46342</v>
      </c>
      <c r="I72">
        <v>0.50478999999999996</v>
      </c>
      <c r="J72">
        <v>6.6960000000000006E-2</v>
      </c>
      <c r="K72">
        <v>85.710740000000001</v>
      </c>
    </row>
    <row r="73" spans="1:11" x14ac:dyDescent="0.25">
      <c r="A73">
        <v>731</v>
      </c>
      <c r="B73">
        <v>0.23849000000000001</v>
      </c>
      <c r="D73">
        <v>0.41575000000000001</v>
      </c>
      <c r="F73">
        <v>1.14089</v>
      </c>
      <c r="G73">
        <v>0.23821999999999999</v>
      </c>
      <c r="H73">
        <v>0.47123999999999999</v>
      </c>
      <c r="I73">
        <v>0.50551000000000001</v>
      </c>
      <c r="J73">
        <v>6.7430000000000004E-2</v>
      </c>
      <c r="K73">
        <v>85.618499999999997</v>
      </c>
    </row>
    <row r="74" spans="1:11" x14ac:dyDescent="0.25">
      <c r="A74">
        <v>730</v>
      </c>
      <c r="B74">
        <v>0.23880999999999999</v>
      </c>
      <c r="D74">
        <v>0.41591</v>
      </c>
      <c r="F74">
        <v>1.13886</v>
      </c>
      <c r="G74">
        <v>0.23854</v>
      </c>
      <c r="H74">
        <v>0.47058</v>
      </c>
      <c r="I74">
        <v>0.50688999999999995</v>
      </c>
      <c r="J74">
        <v>6.7540000000000003E-2</v>
      </c>
      <c r="K74">
        <v>85.598050000000001</v>
      </c>
    </row>
    <row r="75" spans="1:11" x14ac:dyDescent="0.25">
      <c r="A75">
        <v>729</v>
      </c>
      <c r="B75">
        <v>0.24257000000000001</v>
      </c>
      <c r="D75">
        <v>0.42230000000000001</v>
      </c>
      <c r="F75">
        <v>1.13683</v>
      </c>
      <c r="G75">
        <v>0.24229999999999999</v>
      </c>
      <c r="H75">
        <v>0.47699999999999998</v>
      </c>
      <c r="I75">
        <v>0.50795999999999997</v>
      </c>
      <c r="J75">
        <v>6.8000000000000005E-2</v>
      </c>
      <c r="K75">
        <v>85.507419999999996</v>
      </c>
    </row>
    <row r="76" spans="1:11" x14ac:dyDescent="0.25">
      <c r="A76">
        <v>728</v>
      </c>
      <c r="B76">
        <v>0.24445</v>
      </c>
      <c r="D76">
        <v>0.42529</v>
      </c>
      <c r="F76">
        <v>1.1348400000000001</v>
      </c>
      <c r="G76">
        <v>0.24418000000000001</v>
      </c>
      <c r="H76">
        <v>0.47955999999999999</v>
      </c>
      <c r="I76">
        <v>0.50917999999999997</v>
      </c>
      <c r="J76">
        <v>6.794E-2</v>
      </c>
      <c r="K76">
        <v>85.517910000000001</v>
      </c>
    </row>
    <row r="77" spans="1:11" x14ac:dyDescent="0.25">
      <c r="A77">
        <v>727</v>
      </c>
      <c r="B77">
        <v>0.24757000000000001</v>
      </c>
      <c r="D77">
        <v>0.43093999999999999</v>
      </c>
      <c r="F77">
        <v>1.13289</v>
      </c>
      <c r="G77">
        <v>0.24729999999999999</v>
      </c>
      <c r="H77">
        <v>0.48514000000000002</v>
      </c>
      <c r="I77">
        <v>0.50975000000000004</v>
      </c>
      <c r="J77">
        <v>6.8709999999999993E-2</v>
      </c>
      <c r="K77">
        <v>85.367320000000007</v>
      </c>
    </row>
    <row r="78" spans="1:11" x14ac:dyDescent="0.25">
      <c r="A78">
        <v>726</v>
      </c>
      <c r="B78">
        <v>0.24893999999999999</v>
      </c>
      <c r="D78">
        <v>0.43332999999999999</v>
      </c>
      <c r="F78">
        <v>1.1309899999999999</v>
      </c>
      <c r="G78">
        <v>0.24867</v>
      </c>
      <c r="H78">
        <v>0.48703000000000002</v>
      </c>
      <c r="I78">
        <v>0.51058999999999999</v>
      </c>
      <c r="J78">
        <v>6.8659999999999999E-2</v>
      </c>
      <c r="K78">
        <v>85.377189999999999</v>
      </c>
    </row>
    <row r="79" spans="1:11" x14ac:dyDescent="0.25">
      <c r="A79">
        <v>725</v>
      </c>
      <c r="B79">
        <v>0.25147000000000003</v>
      </c>
      <c r="D79">
        <v>0.43787999999999999</v>
      </c>
      <c r="F79">
        <v>1.12914</v>
      </c>
      <c r="G79">
        <v>0.25119999999999998</v>
      </c>
      <c r="H79">
        <v>0.49136999999999997</v>
      </c>
      <c r="I79">
        <v>0.51121000000000005</v>
      </c>
      <c r="J79">
        <v>6.9040000000000004E-2</v>
      </c>
      <c r="K79">
        <v>85.301760000000002</v>
      </c>
    </row>
    <row r="80" spans="1:11" x14ac:dyDescent="0.25">
      <c r="A80">
        <v>724</v>
      </c>
      <c r="B80">
        <v>0.25844</v>
      </c>
      <c r="D80">
        <v>0.45084999999999997</v>
      </c>
      <c r="F80">
        <v>1.1273599999999999</v>
      </c>
      <c r="G80">
        <v>0.25817000000000001</v>
      </c>
      <c r="H80">
        <v>0.50522</v>
      </c>
      <c r="I80">
        <v>0.51099000000000006</v>
      </c>
      <c r="J80">
        <v>6.9599999999999995E-2</v>
      </c>
      <c r="K80">
        <v>85.192269999999994</v>
      </c>
    </row>
    <row r="81" spans="1:11" x14ac:dyDescent="0.25">
      <c r="A81">
        <v>723</v>
      </c>
      <c r="B81">
        <v>0.26521</v>
      </c>
      <c r="D81">
        <v>0.4642</v>
      </c>
      <c r="F81">
        <v>1.1256600000000001</v>
      </c>
      <c r="G81">
        <v>0.26493</v>
      </c>
      <c r="H81">
        <v>0.51948000000000005</v>
      </c>
      <c r="I81">
        <v>0.51</v>
      </c>
      <c r="J81">
        <v>7.0910000000000001E-2</v>
      </c>
      <c r="K81">
        <v>84.936390000000003</v>
      </c>
    </row>
    <row r="82" spans="1:11" x14ac:dyDescent="0.25">
      <c r="A82">
        <v>722</v>
      </c>
      <c r="B82">
        <v>0.27489999999999998</v>
      </c>
      <c r="D82">
        <v>0.48237000000000002</v>
      </c>
      <c r="F82">
        <v>1.1240399999999999</v>
      </c>
      <c r="G82">
        <v>0.27462999999999999</v>
      </c>
      <c r="H82">
        <v>0.53915999999999997</v>
      </c>
      <c r="I82">
        <v>0.50936999999999999</v>
      </c>
      <c r="J82">
        <v>7.1279999999999996E-2</v>
      </c>
      <c r="K82">
        <v>84.862480000000005</v>
      </c>
    </row>
    <row r="83" spans="1:11" x14ac:dyDescent="0.25">
      <c r="A83">
        <v>721</v>
      </c>
      <c r="B83">
        <v>0.28338999999999998</v>
      </c>
      <c r="D83">
        <v>0.49796000000000001</v>
      </c>
      <c r="F83">
        <v>1.1224700000000001</v>
      </c>
      <c r="G83">
        <v>0.28311999999999998</v>
      </c>
      <c r="H83">
        <v>0.55589999999999995</v>
      </c>
      <c r="I83">
        <v>0.50929000000000002</v>
      </c>
      <c r="J83">
        <v>7.1160000000000001E-2</v>
      </c>
      <c r="K83">
        <v>84.887029999999996</v>
      </c>
    </row>
    <row r="84" spans="1:11" x14ac:dyDescent="0.25">
      <c r="A84">
        <v>720</v>
      </c>
      <c r="B84">
        <v>0.29386000000000001</v>
      </c>
      <c r="D84">
        <v>0.51815999999999995</v>
      </c>
      <c r="F84">
        <v>1.121</v>
      </c>
      <c r="G84">
        <v>0.29358000000000001</v>
      </c>
      <c r="H84">
        <v>0.57782</v>
      </c>
      <c r="I84">
        <v>0.50809000000000004</v>
      </c>
      <c r="J84">
        <v>7.2010000000000005E-2</v>
      </c>
      <c r="K84">
        <v>84.72175</v>
      </c>
    </row>
    <row r="85" spans="1:11" x14ac:dyDescent="0.25">
      <c r="A85">
        <v>719</v>
      </c>
      <c r="B85">
        <v>0.30268</v>
      </c>
      <c r="D85">
        <v>0.53508999999999995</v>
      </c>
      <c r="F85">
        <v>1.1195600000000001</v>
      </c>
      <c r="G85">
        <v>0.30241000000000001</v>
      </c>
      <c r="H85">
        <v>0.59604000000000001</v>
      </c>
      <c r="I85">
        <v>0.50736999999999999</v>
      </c>
      <c r="J85">
        <v>7.2169999999999998E-2</v>
      </c>
      <c r="K85">
        <v>84.690280000000001</v>
      </c>
    </row>
    <row r="86" spans="1:11" x14ac:dyDescent="0.25">
      <c r="A86">
        <v>718</v>
      </c>
      <c r="B86">
        <v>0.31385000000000002</v>
      </c>
      <c r="D86">
        <v>0.55664999999999998</v>
      </c>
      <c r="F86">
        <v>1.11816</v>
      </c>
      <c r="G86">
        <v>0.31358000000000003</v>
      </c>
      <c r="H86">
        <v>0.61939999999999995</v>
      </c>
      <c r="I86">
        <v>0.50626000000000004</v>
      </c>
      <c r="J86">
        <v>7.2679999999999995E-2</v>
      </c>
      <c r="K86">
        <v>84.590329999999994</v>
      </c>
    </row>
    <row r="87" spans="1:11" x14ac:dyDescent="0.25">
      <c r="A87">
        <v>717</v>
      </c>
      <c r="B87">
        <v>0.32246999999999998</v>
      </c>
      <c r="D87">
        <v>0.57362000000000002</v>
      </c>
      <c r="F87">
        <v>1.1167499999999999</v>
      </c>
      <c r="G87">
        <v>0.32219999999999999</v>
      </c>
      <c r="H87">
        <v>0.63756999999999997</v>
      </c>
      <c r="I87">
        <v>0.50536000000000003</v>
      </c>
      <c r="J87">
        <v>7.2730000000000003E-2</v>
      </c>
      <c r="K87">
        <v>84.58126</v>
      </c>
    </row>
    <row r="88" spans="1:11" x14ac:dyDescent="0.25">
      <c r="A88">
        <v>716</v>
      </c>
      <c r="B88">
        <v>0.32491999999999999</v>
      </c>
      <c r="D88">
        <v>0.57976000000000005</v>
      </c>
      <c r="F88">
        <v>1.1152899999999999</v>
      </c>
      <c r="G88">
        <v>0.32464999999999999</v>
      </c>
      <c r="H88">
        <v>0.64358000000000004</v>
      </c>
      <c r="I88">
        <v>0.50444999999999995</v>
      </c>
      <c r="J88">
        <v>7.3130000000000001E-2</v>
      </c>
      <c r="K88">
        <v>84.503100000000003</v>
      </c>
    </row>
    <row r="89" spans="1:11" x14ac:dyDescent="0.25">
      <c r="A89">
        <v>715</v>
      </c>
      <c r="B89">
        <v>0.32561000000000001</v>
      </c>
      <c r="D89">
        <v>0.58274000000000004</v>
      </c>
      <c r="F89">
        <v>1.11375</v>
      </c>
      <c r="G89">
        <v>0.32533000000000001</v>
      </c>
      <c r="H89">
        <v>0.64600999999999997</v>
      </c>
      <c r="I89">
        <v>0.50361</v>
      </c>
      <c r="J89">
        <v>7.3760000000000006E-2</v>
      </c>
      <c r="K89">
        <v>84.380799999999994</v>
      </c>
    </row>
    <row r="90" spans="1:11" x14ac:dyDescent="0.25">
      <c r="A90">
        <v>714</v>
      </c>
      <c r="B90">
        <v>0.31651000000000001</v>
      </c>
      <c r="D90">
        <v>0.56772</v>
      </c>
      <c r="F90">
        <v>1.1121099999999999</v>
      </c>
      <c r="G90">
        <v>0.31624000000000002</v>
      </c>
      <c r="H90">
        <v>0.62836000000000003</v>
      </c>
      <c r="I90">
        <v>0.50329000000000002</v>
      </c>
      <c r="J90">
        <v>7.3959999999999998E-2</v>
      </c>
      <c r="K90">
        <v>84.341229999999996</v>
      </c>
    </row>
    <row r="91" spans="1:11" x14ac:dyDescent="0.25">
      <c r="A91">
        <v>713</v>
      </c>
      <c r="B91">
        <v>0.30509999999999998</v>
      </c>
      <c r="D91">
        <v>0.54818</v>
      </c>
      <c r="F91">
        <v>1.11026</v>
      </c>
      <c r="G91">
        <v>0.30482999999999999</v>
      </c>
      <c r="H91">
        <v>0.60560999999999998</v>
      </c>
      <c r="I91">
        <v>0.50334999999999996</v>
      </c>
      <c r="J91">
        <v>7.3980000000000004E-2</v>
      </c>
      <c r="K91">
        <v>84.336830000000006</v>
      </c>
    </row>
    <row r="92" spans="1:11" x14ac:dyDescent="0.25">
      <c r="A92">
        <v>712</v>
      </c>
      <c r="B92">
        <v>0.27966999999999997</v>
      </c>
      <c r="D92">
        <v>0.50319999999999998</v>
      </c>
      <c r="F92">
        <v>1.10826</v>
      </c>
      <c r="G92">
        <v>0.27939999999999998</v>
      </c>
      <c r="H92">
        <v>0.55467</v>
      </c>
      <c r="I92">
        <v>0.50370999999999999</v>
      </c>
      <c r="J92">
        <v>7.424E-2</v>
      </c>
      <c r="K92">
        <v>84.286609999999996</v>
      </c>
    </row>
    <row r="93" spans="1:11" x14ac:dyDescent="0.25">
      <c r="A93">
        <v>711</v>
      </c>
      <c r="B93">
        <v>0.24671000000000001</v>
      </c>
      <c r="D93">
        <v>0.44505</v>
      </c>
      <c r="F93">
        <v>1.10605</v>
      </c>
      <c r="G93">
        <v>0.24643999999999999</v>
      </c>
      <c r="H93">
        <v>0.48925000000000002</v>
      </c>
      <c r="I93">
        <v>0.50370999999999999</v>
      </c>
      <c r="J93">
        <v>7.4929999999999997E-2</v>
      </c>
      <c r="K93">
        <v>84.153279999999995</v>
      </c>
    </row>
    <row r="94" spans="1:11" x14ac:dyDescent="0.25">
      <c r="A94">
        <v>710</v>
      </c>
      <c r="B94">
        <v>0.21793000000000001</v>
      </c>
      <c r="D94">
        <v>0.39390999999999998</v>
      </c>
      <c r="F94">
        <v>1.10365</v>
      </c>
      <c r="G94">
        <v>0.21765999999999999</v>
      </c>
      <c r="H94">
        <v>0.43175000000000002</v>
      </c>
      <c r="I94">
        <v>0.50414999999999999</v>
      </c>
      <c r="J94">
        <v>7.51E-2</v>
      </c>
      <c r="K94">
        <v>84.119349999999997</v>
      </c>
    </row>
    <row r="95" spans="1:11" x14ac:dyDescent="0.25">
      <c r="A95">
        <v>709</v>
      </c>
      <c r="B95">
        <v>0.18978</v>
      </c>
      <c r="D95">
        <v>0.34376000000000001</v>
      </c>
      <c r="F95">
        <v>1.10093</v>
      </c>
      <c r="G95">
        <v>0.1895</v>
      </c>
      <c r="H95">
        <v>0.37547000000000003</v>
      </c>
      <c r="I95">
        <v>0.50470999999999999</v>
      </c>
      <c r="J95">
        <v>7.5380000000000003E-2</v>
      </c>
      <c r="K95">
        <v>84.066130000000001</v>
      </c>
    </row>
    <row r="96" spans="1:11" x14ac:dyDescent="0.25">
      <c r="A96">
        <v>708</v>
      </c>
      <c r="B96">
        <v>0.16388</v>
      </c>
      <c r="D96">
        <v>0.29782999999999998</v>
      </c>
      <c r="F96">
        <v>1.0980000000000001</v>
      </c>
      <c r="G96">
        <v>0.16361000000000001</v>
      </c>
      <c r="H96">
        <v>0.32403999999999999</v>
      </c>
      <c r="I96">
        <v>0.50490999999999997</v>
      </c>
      <c r="J96">
        <v>7.5639999999999999E-2</v>
      </c>
      <c r="K96">
        <v>84.015469999999993</v>
      </c>
    </row>
    <row r="97" spans="1:11" x14ac:dyDescent="0.25">
      <c r="A97">
        <v>707</v>
      </c>
      <c r="B97">
        <v>0.14155000000000001</v>
      </c>
      <c r="D97">
        <v>0.25835000000000002</v>
      </c>
      <c r="F97">
        <v>1.0948800000000001</v>
      </c>
      <c r="G97">
        <v>0.14127999999999999</v>
      </c>
      <c r="H97">
        <v>0.27989999999999998</v>
      </c>
      <c r="I97">
        <v>0.50477000000000005</v>
      </c>
      <c r="J97">
        <v>7.6069999999999999E-2</v>
      </c>
      <c r="K97">
        <v>83.932199999999995</v>
      </c>
    </row>
    <row r="98" spans="1:11" x14ac:dyDescent="0.25">
      <c r="A98">
        <v>706</v>
      </c>
      <c r="B98">
        <v>0.1265</v>
      </c>
      <c r="D98">
        <v>0.23105000000000001</v>
      </c>
      <c r="F98">
        <v>1.09158</v>
      </c>
      <c r="G98">
        <v>0.12623000000000001</v>
      </c>
      <c r="H98">
        <v>0.24925</v>
      </c>
      <c r="I98">
        <v>0.50643000000000005</v>
      </c>
      <c r="J98">
        <v>7.5020000000000003E-2</v>
      </c>
      <c r="K98">
        <v>84.135040000000004</v>
      </c>
    </row>
    <row r="99" spans="1:11" x14ac:dyDescent="0.25">
      <c r="A99">
        <v>705</v>
      </c>
      <c r="B99">
        <v>0.11343</v>
      </c>
      <c r="D99">
        <v>0.20810999999999999</v>
      </c>
      <c r="F99">
        <v>1.0881099999999999</v>
      </c>
      <c r="G99">
        <v>0.11316</v>
      </c>
      <c r="H99">
        <v>0.2235</v>
      </c>
      <c r="I99">
        <v>0.50631000000000004</v>
      </c>
      <c r="J99">
        <v>7.4709999999999999E-2</v>
      </c>
      <c r="K99">
        <v>84.196129999999997</v>
      </c>
    </row>
    <row r="100" spans="1:11" x14ac:dyDescent="0.25">
      <c r="A100">
        <v>704</v>
      </c>
      <c r="B100">
        <v>0.10398</v>
      </c>
      <c r="D100">
        <v>0.19195999999999999</v>
      </c>
      <c r="F100">
        <v>1.0845199999999999</v>
      </c>
      <c r="G100">
        <v>0.10371</v>
      </c>
      <c r="H100">
        <v>0.20524999999999999</v>
      </c>
      <c r="I100">
        <v>0.50529000000000002</v>
      </c>
      <c r="J100">
        <v>7.7469999999999997E-2</v>
      </c>
      <c r="K100">
        <v>83.662949999999995</v>
      </c>
    </row>
    <row r="101" spans="1:11" x14ac:dyDescent="0.25">
      <c r="A101">
        <v>703</v>
      </c>
      <c r="B101">
        <v>9.3030000000000002E-2</v>
      </c>
      <c r="D101">
        <v>0.17268</v>
      </c>
      <c r="F101">
        <v>1.0808800000000001</v>
      </c>
      <c r="G101">
        <v>9.2759999999999995E-2</v>
      </c>
      <c r="H101">
        <v>0.18371999999999999</v>
      </c>
      <c r="I101">
        <v>0.50488999999999995</v>
      </c>
      <c r="J101">
        <v>7.7160000000000006E-2</v>
      </c>
      <c r="K101">
        <v>83.72139</v>
      </c>
    </row>
    <row r="102" spans="1:11" x14ac:dyDescent="0.25">
      <c r="A102">
        <v>702</v>
      </c>
      <c r="B102">
        <v>8.7150000000000005E-2</v>
      </c>
      <c r="D102">
        <v>0.16264000000000001</v>
      </c>
      <c r="F102">
        <v>1.07731</v>
      </c>
      <c r="G102">
        <v>8.6879999999999999E-2</v>
      </c>
      <c r="H102">
        <v>0.17230000000000001</v>
      </c>
      <c r="I102">
        <v>0.50424000000000002</v>
      </c>
      <c r="J102">
        <v>7.7670000000000003E-2</v>
      </c>
      <c r="K102">
        <v>83.624039999999994</v>
      </c>
    </row>
    <row r="103" spans="1:11" x14ac:dyDescent="0.25">
      <c r="A103">
        <v>701</v>
      </c>
      <c r="B103">
        <v>8.2250000000000004E-2</v>
      </c>
      <c r="D103">
        <v>0.15434999999999999</v>
      </c>
      <c r="F103">
        <v>1.07378</v>
      </c>
      <c r="G103">
        <v>8.1979999999999997E-2</v>
      </c>
      <c r="H103">
        <v>0.16283</v>
      </c>
      <c r="I103">
        <v>0.50348000000000004</v>
      </c>
      <c r="J103">
        <v>7.7640000000000001E-2</v>
      </c>
      <c r="K103">
        <v>83.629679999999993</v>
      </c>
    </row>
    <row r="104" spans="1:11" x14ac:dyDescent="0.25">
      <c r="A104">
        <v>700</v>
      </c>
      <c r="B104">
        <v>7.7810000000000004E-2</v>
      </c>
      <c r="D104">
        <v>0.14702000000000001</v>
      </c>
      <c r="F104">
        <v>1.0703</v>
      </c>
      <c r="G104">
        <v>7.7539999999999998E-2</v>
      </c>
      <c r="H104">
        <v>0.15445999999999999</v>
      </c>
      <c r="I104">
        <v>0.50200999999999996</v>
      </c>
      <c r="J104">
        <v>7.8670000000000004E-2</v>
      </c>
      <c r="K104">
        <v>83.430710000000005</v>
      </c>
    </row>
    <row r="105" spans="1:11" x14ac:dyDescent="0.25">
      <c r="A105">
        <v>699</v>
      </c>
      <c r="B105">
        <v>7.288E-2</v>
      </c>
      <c r="D105">
        <v>0.13854</v>
      </c>
      <c r="F105">
        <v>1.06698</v>
      </c>
      <c r="G105">
        <v>7.2609999999999994E-2</v>
      </c>
      <c r="H105">
        <v>0.14493</v>
      </c>
      <c r="I105">
        <v>0.50097999999999998</v>
      </c>
      <c r="J105">
        <v>7.8490000000000004E-2</v>
      </c>
      <c r="K105">
        <v>83.466579999999993</v>
      </c>
    </row>
    <row r="106" spans="1:11" x14ac:dyDescent="0.25">
      <c r="A106">
        <v>698</v>
      </c>
      <c r="B106">
        <v>6.9980000000000001E-2</v>
      </c>
      <c r="D106">
        <v>0.13385</v>
      </c>
      <c r="F106">
        <v>1.06386</v>
      </c>
      <c r="G106">
        <v>6.9699999999999998E-2</v>
      </c>
      <c r="H106">
        <v>0.13952000000000001</v>
      </c>
      <c r="I106">
        <v>0.49958999999999998</v>
      </c>
      <c r="J106">
        <v>7.9250000000000001E-2</v>
      </c>
      <c r="K106">
        <v>83.319890000000001</v>
      </c>
    </row>
    <row r="107" spans="1:11" x14ac:dyDescent="0.25">
      <c r="A107">
        <v>697</v>
      </c>
      <c r="B107">
        <v>6.7589999999999997E-2</v>
      </c>
      <c r="D107">
        <v>0.12997</v>
      </c>
      <c r="F107">
        <v>1.0609999999999999</v>
      </c>
      <c r="G107">
        <v>6.7320000000000005E-2</v>
      </c>
      <c r="H107">
        <v>0.13503000000000001</v>
      </c>
      <c r="I107">
        <v>0.49859999999999999</v>
      </c>
      <c r="J107">
        <v>7.9089999999999994E-2</v>
      </c>
      <c r="K107">
        <v>83.350380000000001</v>
      </c>
    </row>
    <row r="108" spans="1:11" x14ac:dyDescent="0.25">
      <c r="A108">
        <v>696</v>
      </c>
      <c r="B108">
        <v>6.6540000000000002E-2</v>
      </c>
      <c r="D108">
        <v>0.12867999999999999</v>
      </c>
      <c r="F108">
        <v>1.0584100000000001</v>
      </c>
      <c r="G108">
        <v>6.6269999999999996E-2</v>
      </c>
      <c r="H108">
        <v>0.13333</v>
      </c>
      <c r="I108">
        <v>0.49703000000000003</v>
      </c>
      <c r="J108">
        <v>7.9880000000000007E-2</v>
      </c>
      <c r="K108">
        <v>83.200220000000002</v>
      </c>
    </row>
    <row r="109" spans="1:11" x14ac:dyDescent="0.25">
      <c r="A109">
        <v>695</v>
      </c>
      <c r="B109">
        <v>6.7019999999999996E-2</v>
      </c>
      <c r="D109">
        <v>0.13020000000000001</v>
      </c>
      <c r="F109">
        <v>1.0561700000000001</v>
      </c>
      <c r="G109">
        <v>6.6750000000000004E-2</v>
      </c>
      <c r="H109">
        <v>0.13464999999999999</v>
      </c>
      <c r="I109">
        <v>0.49568000000000001</v>
      </c>
      <c r="J109">
        <v>8.0250000000000002E-2</v>
      </c>
      <c r="K109">
        <v>83.128649999999993</v>
      </c>
    </row>
    <row r="110" spans="1:11" x14ac:dyDescent="0.25">
      <c r="A110">
        <v>694</v>
      </c>
      <c r="B110">
        <v>6.7809999999999995E-2</v>
      </c>
      <c r="D110">
        <v>0.13219</v>
      </c>
      <c r="F110">
        <v>1.0543100000000001</v>
      </c>
      <c r="G110">
        <v>6.7540000000000003E-2</v>
      </c>
      <c r="H110">
        <v>0.13652</v>
      </c>
      <c r="I110">
        <v>0.49474000000000001</v>
      </c>
      <c r="J110">
        <v>8.0490000000000006E-2</v>
      </c>
      <c r="K110">
        <v>83.082759999999993</v>
      </c>
    </row>
    <row r="111" spans="1:11" x14ac:dyDescent="0.25">
      <c r="A111">
        <v>693</v>
      </c>
      <c r="B111">
        <v>7.0139999999999994E-2</v>
      </c>
      <c r="D111">
        <v>0.13708000000000001</v>
      </c>
      <c r="F111">
        <v>1.05288</v>
      </c>
      <c r="G111">
        <v>6.9870000000000002E-2</v>
      </c>
      <c r="H111">
        <v>0.14147999999999999</v>
      </c>
      <c r="I111">
        <v>0.49384</v>
      </c>
      <c r="J111">
        <v>8.1210000000000004E-2</v>
      </c>
      <c r="K111">
        <v>82.945890000000006</v>
      </c>
    </row>
    <row r="112" spans="1:11" x14ac:dyDescent="0.25">
      <c r="A112">
        <v>692</v>
      </c>
      <c r="B112">
        <v>7.3899999999999993E-2</v>
      </c>
      <c r="D112">
        <v>0.14452999999999999</v>
      </c>
      <c r="F112">
        <v>1.05186</v>
      </c>
      <c r="G112">
        <v>7.3630000000000001E-2</v>
      </c>
      <c r="H112">
        <v>0.14918000000000001</v>
      </c>
      <c r="I112">
        <v>0.49358999999999997</v>
      </c>
      <c r="J112">
        <v>8.1240000000000007E-2</v>
      </c>
      <c r="K112">
        <v>82.939809999999994</v>
      </c>
    </row>
    <row r="113" spans="1:11" x14ac:dyDescent="0.25">
      <c r="A113">
        <v>691</v>
      </c>
      <c r="B113">
        <v>7.8460000000000002E-2</v>
      </c>
      <c r="D113">
        <v>0.15348999999999999</v>
      </c>
      <c r="F113">
        <v>1.05121</v>
      </c>
      <c r="G113">
        <v>7.8189999999999996E-2</v>
      </c>
      <c r="H113">
        <v>0.1585</v>
      </c>
      <c r="I113">
        <v>0.49329000000000001</v>
      </c>
      <c r="J113">
        <v>8.1799999999999998E-2</v>
      </c>
      <c r="K113">
        <v>82.832499999999996</v>
      </c>
    </row>
    <row r="114" spans="1:11" x14ac:dyDescent="0.25">
      <c r="A114">
        <v>690</v>
      </c>
      <c r="B114">
        <v>7.9990000000000006E-2</v>
      </c>
      <c r="D114">
        <v>0.15645999999999999</v>
      </c>
      <c r="F114">
        <v>1.05091</v>
      </c>
      <c r="G114">
        <v>7.9719999999999999E-2</v>
      </c>
      <c r="H114">
        <v>0.16158</v>
      </c>
      <c r="I114">
        <v>0.49339</v>
      </c>
      <c r="J114">
        <v>8.2040000000000002E-2</v>
      </c>
      <c r="K114">
        <v>82.786410000000004</v>
      </c>
    </row>
    <row r="115" spans="1:11" x14ac:dyDescent="0.25">
      <c r="A115">
        <v>689</v>
      </c>
      <c r="B115">
        <v>8.2339999999999997E-2</v>
      </c>
      <c r="D115">
        <v>0.16102</v>
      </c>
      <c r="F115">
        <v>1.05077</v>
      </c>
      <c r="G115">
        <v>8.2070000000000004E-2</v>
      </c>
      <c r="H115">
        <v>0.16635</v>
      </c>
      <c r="I115">
        <v>0.49336000000000002</v>
      </c>
      <c r="J115">
        <v>8.2739999999999994E-2</v>
      </c>
      <c r="K115">
        <v>82.653019999999998</v>
      </c>
    </row>
    <row r="116" spans="1:11" x14ac:dyDescent="0.25">
      <c r="A116">
        <v>688</v>
      </c>
      <c r="B116">
        <v>8.4500000000000006E-2</v>
      </c>
      <c r="D116">
        <v>0.16511999999999999</v>
      </c>
      <c r="F116">
        <v>1.0507200000000001</v>
      </c>
      <c r="G116">
        <v>8.4229999999999999E-2</v>
      </c>
      <c r="H116">
        <v>0.17065</v>
      </c>
      <c r="I116">
        <v>0.49358000000000002</v>
      </c>
      <c r="J116">
        <v>8.2909999999999998E-2</v>
      </c>
      <c r="K116">
        <v>82.620580000000004</v>
      </c>
    </row>
    <row r="117" spans="1:11" x14ac:dyDescent="0.25">
      <c r="A117">
        <v>687</v>
      </c>
      <c r="B117">
        <v>8.5379999999999998E-2</v>
      </c>
      <c r="D117">
        <v>0.16675000000000001</v>
      </c>
      <c r="F117">
        <v>1.0506899999999999</v>
      </c>
      <c r="G117">
        <v>8.5110000000000005E-2</v>
      </c>
      <c r="H117">
        <v>0.17235</v>
      </c>
      <c r="I117">
        <v>0.49381999999999998</v>
      </c>
      <c r="J117">
        <v>8.3159999999999998E-2</v>
      </c>
      <c r="K117">
        <v>82.573880000000003</v>
      </c>
    </row>
    <row r="118" spans="1:11" x14ac:dyDescent="0.25">
      <c r="A118">
        <v>686</v>
      </c>
      <c r="B118">
        <v>8.6150000000000004E-2</v>
      </c>
      <c r="D118">
        <v>0.16833000000000001</v>
      </c>
      <c r="F118">
        <v>1.05057</v>
      </c>
      <c r="G118">
        <v>8.5870000000000002E-2</v>
      </c>
      <c r="H118">
        <v>0.17399999999999999</v>
      </c>
      <c r="I118">
        <v>0.49352000000000001</v>
      </c>
      <c r="J118">
        <v>8.3860000000000004E-2</v>
      </c>
      <c r="K118">
        <v>82.440799999999996</v>
      </c>
    </row>
    <row r="119" spans="1:11" x14ac:dyDescent="0.25">
      <c r="A119">
        <v>685</v>
      </c>
      <c r="B119">
        <v>8.5319999999999993E-2</v>
      </c>
      <c r="D119">
        <v>0.16675000000000001</v>
      </c>
      <c r="F119">
        <v>1.0502899999999999</v>
      </c>
      <c r="G119">
        <v>8.5050000000000001E-2</v>
      </c>
      <c r="H119">
        <v>0.17229</v>
      </c>
      <c r="I119">
        <v>0.49363000000000001</v>
      </c>
      <c r="J119">
        <v>8.4129999999999996E-2</v>
      </c>
      <c r="K119">
        <v>82.390079999999998</v>
      </c>
    </row>
    <row r="120" spans="1:11" x14ac:dyDescent="0.25">
      <c r="A120">
        <v>684</v>
      </c>
      <c r="B120">
        <v>8.5430000000000006E-2</v>
      </c>
      <c r="D120">
        <v>0.16713</v>
      </c>
      <c r="F120">
        <v>1.0498400000000001</v>
      </c>
      <c r="G120">
        <v>8.516E-2</v>
      </c>
      <c r="H120">
        <v>0.17262</v>
      </c>
      <c r="I120">
        <v>0.49332999999999999</v>
      </c>
      <c r="J120">
        <v>8.4830000000000003E-2</v>
      </c>
      <c r="K120">
        <v>82.256820000000005</v>
      </c>
    </row>
    <row r="121" spans="1:11" x14ac:dyDescent="0.25">
      <c r="A121">
        <v>683</v>
      </c>
      <c r="B121">
        <v>8.4040000000000004E-2</v>
      </c>
      <c r="D121">
        <v>0.16450999999999999</v>
      </c>
      <c r="F121">
        <v>1.04922</v>
      </c>
      <c r="G121">
        <v>8.3769999999999997E-2</v>
      </c>
      <c r="H121">
        <v>0.16975999999999999</v>
      </c>
      <c r="I121">
        <v>0.49345</v>
      </c>
      <c r="J121">
        <v>8.4769999999999998E-2</v>
      </c>
      <c r="K121">
        <v>82.267480000000006</v>
      </c>
    </row>
    <row r="122" spans="1:11" x14ac:dyDescent="0.25">
      <c r="A122">
        <v>682</v>
      </c>
      <c r="B122">
        <v>8.3529999999999993E-2</v>
      </c>
      <c r="D122">
        <v>0.16375000000000001</v>
      </c>
      <c r="F122">
        <v>1.0484800000000001</v>
      </c>
      <c r="G122">
        <v>8.3260000000000001E-2</v>
      </c>
      <c r="H122">
        <v>0.16885</v>
      </c>
      <c r="I122">
        <v>0.49313000000000001</v>
      </c>
      <c r="J122">
        <v>8.5419999999999996E-2</v>
      </c>
      <c r="K122">
        <v>82.145349999999993</v>
      </c>
    </row>
    <row r="123" spans="1:11" x14ac:dyDescent="0.25">
      <c r="A123">
        <v>681</v>
      </c>
      <c r="B123">
        <v>8.1909999999999997E-2</v>
      </c>
      <c r="D123">
        <v>0.1608</v>
      </c>
      <c r="F123">
        <v>1.0476700000000001</v>
      </c>
      <c r="G123">
        <v>8.1640000000000004E-2</v>
      </c>
      <c r="H123">
        <v>0.16563</v>
      </c>
      <c r="I123">
        <v>0.49291000000000001</v>
      </c>
      <c r="J123">
        <v>8.5999999999999993E-2</v>
      </c>
      <c r="K123">
        <v>82.034869999999998</v>
      </c>
    </row>
    <row r="124" spans="1:11" x14ac:dyDescent="0.25">
      <c r="A124">
        <v>680</v>
      </c>
      <c r="B124">
        <v>7.9960000000000003E-2</v>
      </c>
      <c r="D124">
        <v>0.15728</v>
      </c>
      <c r="F124">
        <v>1.04677</v>
      </c>
      <c r="G124">
        <v>7.9689999999999997E-2</v>
      </c>
      <c r="H124">
        <v>0.1618</v>
      </c>
      <c r="I124">
        <v>0.49252000000000001</v>
      </c>
      <c r="J124">
        <v>8.6440000000000003E-2</v>
      </c>
      <c r="K124">
        <v>81.951480000000004</v>
      </c>
    </row>
    <row r="125" spans="1:11" x14ac:dyDescent="0.25">
      <c r="A125">
        <v>679</v>
      </c>
      <c r="B125">
        <v>8.0750000000000002E-2</v>
      </c>
      <c r="D125">
        <v>0.15903999999999999</v>
      </c>
      <c r="F125">
        <v>1.04583</v>
      </c>
      <c r="G125">
        <v>8.0479999999999996E-2</v>
      </c>
      <c r="H125">
        <v>0.16349</v>
      </c>
      <c r="I125">
        <v>0.49224000000000001</v>
      </c>
      <c r="J125">
        <v>8.677E-2</v>
      </c>
      <c r="K125">
        <v>81.890550000000005</v>
      </c>
    </row>
    <row r="126" spans="1:11" x14ac:dyDescent="0.25">
      <c r="A126">
        <v>678</v>
      </c>
      <c r="B126">
        <v>8.1530000000000005E-2</v>
      </c>
      <c r="D126">
        <v>0.16073999999999999</v>
      </c>
      <c r="F126">
        <v>1.04484</v>
      </c>
      <c r="G126">
        <v>8.1259999999999999E-2</v>
      </c>
      <c r="H126">
        <v>0.16511999999999999</v>
      </c>
      <c r="I126">
        <v>0.49210999999999999</v>
      </c>
      <c r="J126">
        <v>8.6970000000000006E-2</v>
      </c>
      <c r="K126">
        <v>81.852810000000005</v>
      </c>
    </row>
    <row r="127" spans="1:11" x14ac:dyDescent="0.25">
      <c r="A127">
        <v>677</v>
      </c>
      <c r="B127">
        <v>8.2769999999999996E-2</v>
      </c>
      <c r="D127">
        <v>0.16345000000000001</v>
      </c>
      <c r="F127">
        <v>1.0438099999999999</v>
      </c>
      <c r="G127">
        <v>8.2500000000000004E-2</v>
      </c>
      <c r="H127">
        <v>0.16778000000000001</v>
      </c>
      <c r="I127">
        <v>0.49170000000000003</v>
      </c>
      <c r="J127">
        <v>8.7760000000000005E-2</v>
      </c>
      <c r="K127">
        <v>81.702809999999999</v>
      </c>
    </row>
    <row r="128" spans="1:11" x14ac:dyDescent="0.25">
      <c r="A128">
        <v>676</v>
      </c>
      <c r="B128">
        <v>8.3599999999999994E-2</v>
      </c>
      <c r="D128">
        <v>0.16531999999999999</v>
      </c>
      <c r="F128">
        <v>1.04271</v>
      </c>
      <c r="G128">
        <v>8.3330000000000001E-2</v>
      </c>
      <c r="H128">
        <v>0.16955999999999999</v>
      </c>
      <c r="I128">
        <v>0.49142999999999998</v>
      </c>
      <c r="J128">
        <v>8.8190000000000004E-2</v>
      </c>
      <c r="K128">
        <v>81.622500000000002</v>
      </c>
    </row>
    <row r="129" spans="1:11" x14ac:dyDescent="0.25">
      <c r="A129">
        <v>675</v>
      </c>
      <c r="B129">
        <v>8.4349999999999994E-2</v>
      </c>
      <c r="D129">
        <v>0.16707</v>
      </c>
      <c r="F129">
        <v>1.04162</v>
      </c>
      <c r="G129">
        <v>8.4080000000000002E-2</v>
      </c>
      <c r="H129">
        <v>0.17119999999999999</v>
      </c>
      <c r="I129">
        <v>0.49113000000000001</v>
      </c>
      <c r="J129">
        <v>8.8609999999999994E-2</v>
      </c>
      <c r="K129">
        <v>81.542969999999997</v>
      </c>
    </row>
    <row r="130" spans="1:11" x14ac:dyDescent="0.25">
      <c r="A130">
        <v>674</v>
      </c>
      <c r="B130">
        <v>8.5430000000000006E-2</v>
      </c>
      <c r="D130">
        <v>0.16936999999999999</v>
      </c>
      <c r="F130">
        <v>1.04051</v>
      </c>
      <c r="G130">
        <v>8.516E-2</v>
      </c>
      <c r="H130">
        <v>0.17341999999999999</v>
      </c>
      <c r="I130">
        <v>0.49108000000000002</v>
      </c>
      <c r="J130">
        <v>8.8849999999999998E-2</v>
      </c>
      <c r="K130">
        <v>81.498980000000003</v>
      </c>
    </row>
    <row r="131" spans="1:11" x14ac:dyDescent="0.25">
      <c r="A131">
        <v>673</v>
      </c>
      <c r="B131">
        <v>8.548E-2</v>
      </c>
      <c r="D131">
        <v>0.16971</v>
      </c>
      <c r="F131">
        <v>1.03935</v>
      </c>
      <c r="G131">
        <v>8.5209999999999994E-2</v>
      </c>
      <c r="H131">
        <v>0.17358000000000001</v>
      </c>
      <c r="I131">
        <v>0.4909</v>
      </c>
      <c r="J131">
        <v>8.9410000000000003E-2</v>
      </c>
      <c r="K131">
        <v>81.392809999999997</v>
      </c>
    </row>
    <row r="132" spans="1:11" x14ac:dyDescent="0.25">
      <c r="A132">
        <v>672</v>
      </c>
      <c r="B132">
        <v>8.6790000000000006E-2</v>
      </c>
      <c r="D132">
        <v>0.17254</v>
      </c>
      <c r="F132">
        <v>1.0381899999999999</v>
      </c>
      <c r="G132">
        <v>8.652E-2</v>
      </c>
      <c r="H132">
        <v>0.17632</v>
      </c>
      <c r="I132">
        <v>0.49069000000000002</v>
      </c>
      <c r="J132">
        <v>9.0079999999999993E-2</v>
      </c>
      <c r="K132">
        <v>81.268460000000005</v>
      </c>
    </row>
    <row r="133" spans="1:11" x14ac:dyDescent="0.25">
      <c r="A133">
        <v>671</v>
      </c>
      <c r="B133">
        <v>8.6319999999999994E-2</v>
      </c>
      <c r="D133">
        <v>0.17185</v>
      </c>
      <c r="F133">
        <v>1.0369999999999999</v>
      </c>
      <c r="G133">
        <v>8.6050000000000001E-2</v>
      </c>
      <c r="H133">
        <v>0.17541000000000001</v>
      </c>
      <c r="I133">
        <v>0.49059999999999998</v>
      </c>
      <c r="J133">
        <v>9.0179999999999996E-2</v>
      </c>
      <c r="K133">
        <v>81.248649999999998</v>
      </c>
    </row>
    <row r="134" spans="1:11" x14ac:dyDescent="0.25">
      <c r="A134">
        <v>670</v>
      </c>
      <c r="B134">
        <v>8.7540000000000007E-2</v>
      </c>
      <c r="D134">
        <v>0.17458000000000001</v>
      </c>
      <c r="F134">
        <v>1.03579</v>
      </c>
      <c r="G134">
        <v>8.727E-2</v>
      </c>
      <c r="H134">
        <v>0.17802000000000001</v>
      </c>
      <c r="I134">
        <v>0.49020999999999998</v>
      </c>
      <c r="J134">
        <v>9.0840000000000004E-2</v>
      </c>
      <c r="K134">
        <v>81.1267</v>
      </c>
    </row>
    <row r="135" spans="1:11" x14ac:dyDescent="0.25">
      <c r="A135">
        <v>669</v>
      </c>
      <c r="B135">
        <v>8.7359999999999993E-2</v>
      </c>
      <c r="D135">
        <v>0.17438000000000001</v>
      </c>
      <c r="F135">
        <v>1.03454</v>
      </c>
      <c r="G135">
        <v>8.7090000000000001E-2</v>
      </c>
      <c r="H135">
        <v>0.17760000000000001</v>
      </c>
      <c r="I135">
        <v>0.49035000000000001</v>
      </c>
      <c r="J135">
        <v>9.0999999999999998E-2</v>
      </c>
      <c r="K135">
        <v>81.096180000000004</v>
      </c>
    </row>
    <row r="136" spans="1:11" x14ac:dyDescent="0.25">
      <c r="A136">
        <v>668</v>
      </c>
      <c r="B136">
        <v>8.8590000000000002E-2</v>
      </c>
      <c r="D136">
        <v>0.17713000000000001</v>
      </c>
      <c r="F136">
        <v>1.0332399999999999</v>
      </c>
      <c r="G136">
        <v>8.8319999999999996E-2</v>
      </c>
      <c r="H136">
        <v>0.18021999999999999</v>
      </c>
      <c r="I136">
        <v>0.49003999999999998</v>
      </c>
      <c r="J136">
        <v>9.1840000000000005E-2</v>
      </c>
      <c r="K136">
        <v>80.939430000000002</v>
      </c>
    </row>
    <row r="137" spans="1:11" x14ac:dyDescent="0.25">
      <c r="A137">
        <v>667</v>
      </c>
      <c r="B137">
        <v>8.795E-2</v>
      </c>
      <c r="D137">
        <v>0.17609</v>
      </c>
      <c r="F137">
        <v>1.03189</v>
      </c>
      <c r="G137">
        <v>8.7679999999999994E-2</v>
      </c>
      <c r="H137">
        <v>0.17892</v>
      </c>
      <c r="I137">
        <v>0.49008000000000002</v>
      </c>
      <c r="J137">
        <v>9.2090000000000005E-2</v>
      </c>
      <c r="K137">
        <v>80.893460000000005</v>
      </c>
    </row>
    <row r="138" spans="1:11" x14ac:dyDescent="0.25">
      <c r="A138">
        <v>666</v>
      </c>
      <c r="B138">
        <v>8.8120000000000004E-2</v>
      </c>
      <c r="D138">
        <v>0.17671000000000001</v>
      </c>
      <c r="F138">
        <v>1.03051</v>
      </c>
      <c r="G138">
        <v>8.7849999999999998E-2</v>
      </c>
      <c r="H138">
        <v>0.17931</v>
      </c>
      <c r="I138">
        <v>0.48991000000000001</v>
      </c>
      <c r="J138">
        <v>9.2579999999999996E-2</v>
      </c>
      <c r="K138">
        <v>80.800759999999997</v>
      </c>
    </row>
    <row r="139" spans="1:11" x14ac:dyDescent="0.25">
      <c r="A139">
        <v>665</v>
      </c>
      <c r="B139">
        <v>8.795E-2</v>
      </c>
      <c r="D139">
        <v>0.17660999999999999</v>
      </c>
      <c r="F139">
        <v>1.02908</v>
      </c>
      <c r="G139">
        <v>8.7679999999999994E-2</v>
      </c>
      <c r="H139">
        <v>0.17896000000000001</v>
      </c>
      <c r="I139">
        <v>0.48997000000000002</v>
      </c>
      <c r="J139">
        <v>9.2950000000000005E-2</v>
      </c>
      <c r="K139">
        <v>80.732020000000006</v>
      </c>
    </row>
    <row r="140" spans="1:11" x14ac:dyDescent="0.25">
      <c r="A140">
        <v>664</v>
      </c>
      <c r="B140">
        <v>8.8069999999999996E-2</v>
      </c>
      <c r="D140">
        <v>0.17709</v>
      </c>
      <c r="F140">
        <v>1.0276400000000001</v>
      </c>
      <c r="G140">
        <v>8.7800000000000003E-2</v>
      </c>
      <c r="H140">
        <v>0.17921000000000001</v>
      </c>
      <c r="I140">
        <v>0.48992000000000002</v>
      </c>
      <c r="J140">
        <v>9.3329999999999996E-2</v>
      </c>
      <c r="K140">
        <v>80.661670000000001</v>
      </c>
    </row>
    <row r="141" spans="1:11" x14ac:dyDescent="0.25">
      <c r="A141">
        <v>663</v>
      </c>
      <c r="B141">
        <v>8.8220000000000007E-2</v>
      </c>
      <c r="D141">
        <v>0.17768999999999999</v>
      </c>
      <c r="F141">
        <v>1.02617</v>
      </c>
      <c r="G141">
        <v>8.795E-2</v>
      </c>
      <c r="H141">
        <v>0.17957000000000001</v>
      </c>
      <c r="I141">
        <v>0.48980000000000001</v>
      </c>
      <c r="J141">
        <v>9.4119999999999995E-2</v>
      </c>
      <c r="K141">
        <v>80.516459999999995</v>
      </c>
    </row>
    <row r="142" spans="1:11" x14ac:dyDescent="0.25">
      <c r="A142">
        <v>662</v>
      </c>
      <c r="B142">
        <v>8.8179999999999994E-2</v>
      </c>
      <c r="D142">
        <v>0.17788000000000001</v>
      </c>
      <c r="F142">
        <v>1.0247200000000001</v>
      </c>
      <c r="G142">
        <v>8.7900000000000006E-2</v>
      </c>
      <c r="H142">
        <v>0.17949999999999999</v>
      </c>
      <c r="I142">
        <v>0.48970999999999998</v>
      </c>
      <c r="J142">
        <v>9.4439999999999996E-2</v>
      </c>
      <c r="K142">
        <v>80.456329999999994</v>
      </c>
    </row>
    <row r="143" spans="1:11" x14ac:dyDescent="0.25">
      <c r="A143">
        <v>661</v>
      </c>
      <c r="B143">
        <v>8.8020000000000001E-2</v>
      </c>
      <c r="D143">
        <v>0.17785999999999999</v>
      </c>
      <c r="F143">
        <v>1.0233099999999999</v>
      </c>
      <c r="G143">
        <v>8.7749999999999995E-2</v>
      </c>
      <c r="H143">
        <v>0.17923</v>
      </c>
      <c r="I143">
        <v>0.48957000000000001</v>
      </c>
      <c r="J143">
        <v>9.4960000000000003E-2</v>
      </c>
      <c r="K143">
        <v>80.360259999999997</v>
      </c>
    </row>
    <row r="144" spans="1:11" x14ac:dyDescent="0.25">
      <c r="A144">
        <v>660</v>
      </c>
      <c r="B144">
        <v>8.8499999999999995E-2</v>
      </c>
      <c r="D144">
        <v>0.17904999999999999</v>
      </c>
      <c r="F144">
        <v>1.0219199999999999</v>
      </c>
      <c r="G144">
        <v>8.8230000000000003E-2</v>
      </c>
      <c r="H144">
        <v>0.18021000000000001</v>
      </c>
      <c r="I144">
        <v>0.48957000000000001</v>
      </c>
      <c r="J144">
        <v>9.5350000000000004E-2</v>
      </c>
      <c r="K144">
        <v>80.287030000000001</v>
      </c>
    </row>
    <row r="145" spans="1:11" x14ac:dyDescent="0.25">
      <c r="A145">
        <v>659</v>
      </c>
      <c r="B145">
        <v>8.9499999999999996E-2</v>
      </c>
      <c r="D145">
        <v>0.18132999999999999</v>
      </c>
      <c r="F145">
        <v>1.02061</v>
      </c>
      <c r="G145">
        <v>8.9230000000000004E-2</v>
      </c>
      <c r="H145">
        <v>0.18231</v>
      </c>
      <c r="I145">
        <v>0.48946000000000001</v>
      </c>
      <c r="J145">
        <v>9.6060000000000006E-2</v>
      </c>
      <c r="K145">
        <v>80.157210000000006</v>
      </c>
    </row>
    <row r="146" spans="1:11" x14ac:dyDescent="0.25">
      <c r="A146">
        <v>658</v>
      </c>
      <c r="B146">
        <v>9.0440000000000006E-2</v>
      </c>
      <c r="D146">
        <v>0.18343999999999999</v>
      </c>
      <c r="F146">
        <v>1.01935</v>
      </c>
      <c r="G146">
        <v>9.0160000000000004E-2</v>
      </c>
      <c r="H146">
        <v>0.18423</v>
      </c>
      <c r="I146">
        <v>0.48941000000000001</v>
      </c>
      <c r="J146">
        <v>9.6210000000000004E-2</v>
      </c>
      <c r="K146">
        <v>80.128299999999996</v>
      </c>
    </row>
    <row r="147" spans="1:11" x14ac:dyDescent="0.25">
      <c r="A147">
        <v>657</v>
      </c>
      <c r="B147">
        <v>9.0109999999999996E-2</v>
      </c>
      <c r="D147">
        <v>0.18309</v>
      </c>
      <c r="F147">
        <v>1.01817</v>
      </c>
      <c r="G147">
        <v>8.9840000000000003E-2</v>
      </c>
      <c r="H147">
        <v>0.18365999999999999</v>
      </c>
      <c r="I147">
        <v>0.48919000000000001</v>
      </c>
      <c r="J147">
        <v>9.6670000000000006E-2</v>
      </c>
      <c r="K147">
        <v>80.043909999999997</v>
      </c>
    </row>
    <row r="148" spans="1:11" x14ac:dyDescent="0.25">
      <c r="A148">
        <v>656</v>
      </c>
      <c r="B148">
        <v>9.1889999999999999E-2</v>
      </c>
      <c r="D148">
        <v>0.18697</v>
      </c>
      <c r="F148">
        <v>1.0170399999999999</v>
      </c>
      <c r="G148">
        <v>9.1619999999999993E-2</v>
      </c>
      <c r="H148">
        <v>0.18740000000000001</v>
      </c>
      <c r="I148">
        <v>0.4889</v>
      </c>
      <c r="J148">
        <v>9.7439999999999999E-2</v>
      </c>
      <c r="K148">
        <v>79.902910000000006</v>
      </c>
    </row>
    <row r="149" spans="1:11" x14ac:dyDescent="0.25">
      <c r="A149">
        <v>655</v>
      </c>
      <c r="B149">
        <v>9.2710000000000001E-2</v>
      </c>
      <c r="D149">
        <v>0.18884000000000001</v>
      </c>
      <c r="F149">
        <v>1.0160100000000001</v>
      </c>
      <c r="G149">
        <v>9.2439999999999994E-2</v>
      </c>
      <c r="H149">
        <v>0.18911</v>
      </c>
      <c r="I149">
        <v>0.48881000000000002</v>
      </c>
      <c r="J149">
        <v>9.7500000000000003E-2</v>
      </c>
      <c r="K149">
        <v>79.891480000000001</v>
      </c>
    </row>
    <row r="150" spans="1:11" x14ac:dyDescent="0.25">
      <c r="A150">
        <v>654</v>
      </c>
      <c r="B150">
        <v>9.5200000000000007E-2</v>
      </c>
      <c r="D150">
        <v>0.19416</v>
      </c>
      <c r="F150">
        <v>1.01501</v>
      </c>
      <c r="G150">
        <v>9.493E-2</v>
      </c>
      <c r="H150">
        <v>0.19433</v>
      </c>
      <c r="I150">
        <v>0.48849999999999999</v>
      </c>
      <c r="J150">
        <v>9.8140000000000005E-2</v>
      </c>
      <c r="K150">
        <v>79.77346</v>
      </c>
    </row>
    <row r="151" spans="1:11" x14ac:dyDescent="0.25">
      <c r="A151">
        <v>653</v>
      </c>
      <c r="B151">
        <v>9.7320000000000004E-2</v>
      </c>
      <c r="D151">
        <v>0.19872999999999999</v>
      </c>
      <c r="F151">
        <v>1.0140899999999999</v>
      </c>
      <c r="G151">
        <v>9.7049999999999997E-2</v>
      </c>
      <c r="H151">
        <v>0.19878000000000001</v>
      </c>
      <c r="I151">
        <v>0.48823</v>
      </c>
      <c r="J151">
        <v>9.8379999999999995E-2</v>
      </c>
      <c r="K151">
        <v>79.730379999999997</v>
      </c>
    </row>
    <row r="152" spans="1:11" x14ac:dyDescent="0.25">
      <c r="A152">
        <v>652</v>
      </c>
      <c r="B152">
        <v>9.8900000000000002E-2</v>
      </c>
      <c r="D152">
        <v>0.20218</v>
      </c>
      <c r="F152">
        <v>1.0132000000000001</v>
      </c>
      <c r="G152">
        <v>9.8629999999999995E-2</v>
      </c>
      <c r="H152">
        <v>0.2021</v>
      </c>
      <c r="I152">
        <v>0.48802000000000001</v>
      </c>
      <c r="J152">
        <v>9.8979999999999999E-2</v>
      </c>
      <c r="K152">
        <v>79.619649999999993</v>
      </c>
    </row>
    <row r="153" spans="1:11" x14ac:dyDescent="0.25">
      <c r="A153">
        <v>651</v>
      </c>
      <c r="B153">
        <v>0.10163999999999999</v>
      </c>
      <c r="D153">
        <v>0.20809</v>
      </c>
      <c r="F153">
        <v>1.0123599999999999</v>
      </c>
      <c r="G153">
        <v>0.10137</v>
      </c>
      <c r="H153">
        <v>0.20791999999999999</v>
      </c>
      <c r="I153">
        <v>0.48752000000000001</v>
      </c>
      <c r="J153">
        <v>9.9529999999999993E-2</v>
      </c>
      <c r="K153">
        <v>79.519279999999995</v>
      </c>
    </row>
    <row r="154" spans="1:11" x14ac:dyDescent="0.25">
      <c r="A154">
        <v>650</v>
      </c>
      <c r="B154">
        <v>0.10274999999999999</v>
      </c>
      <c r="D154">
        <v>0.21052999999999999</v>
      </c>
      <c r="F154">
        <v>1.01153</v>
      </c>
      <c r="G154">
        <v>0.10248</v>
      </c>
      <c r="H154">
        <v>0.21021999999999999</v>
      </c>
      <c r="I154">
        <v>0.48747000000000001</v>
      </c>
      <c r="J154">
        <v>9.9909999999999999E-2</v>
      </c>
      <c r="K154">
        <v>79.449929999999995</v>
      </c>
    </row>
    <row r="155" spans="1:11" x14ac:dyDescent="0.25">
      <c r="A155">
        <v>649</v>
      </c>
      <c r="B155">
        <v>0.10551000000000001</v>
      </c>
      <c r="D155">
        <v>0.21647</v>
      </c>
      <c r="F155">
        <v>1.01078</v>
      </c>
      <c r="G155">
        <v>0.10524</v>
      </c>
      <c r="H155">
        <v>0.21607000000000001</v>
      </c>
      <c r="I155">
        <v>0.48707</v>
      </c>
      <c r="J155">
        <v>0.10042</v>
      </c>
      <c r="K155">
        <v>79.356399999999994</v>
      </c>
    </row>
    <row r="156" spans="1:11" x14ac:dyDescent="0.25">
      <c r="A156">
        <v>648</v>
      </c>
      <c r="B156">
        <v>0.10473</v>
      </c>
      <c r="D156">
        <v>0.21503</v>
      </c>
      <c r="F156">
        <v>1.0100800000000001</v>
      </c>
      <c r="G156">
        <v>0.10445</v>
      </c>
      <c r="H156">
        <v>0.21446000000000001</v>
      </c>
      <c r="I156">
        <v>0.48705999999999999</v>
      </c>
      <c r="J156">
        <v>0.10055</v>
      </c>
      <c r="K156">
        <v>79.33202</v>
      </c>
    </row>
    <row r="157" spans="1:11" x14ac:dyDescent="0.25">
      <c r="A157">
        <v>647</v>
      </c>
      <c r="B157">
        <v>0.10322000000000001</v>
      </c>
      <c r="D157">
        <v>0.21240000000000001</v>
      </c>
      <c r="F157">
        <v>1.0094399999999999</v>
      </c>
      <c r="G157">
        <v>0.10295</v>
      </c>
      <c r="H157">
        <v>0.21167</v>
      </c>
      <c r="I157">
        <v>0.48635</v>
      </c>
      <c r="J157">
        <v>0.10142</v>
      </c>
      <c r="K157">
        <v>79.173630000000003</v>
      </c>
    </row>
    <row r="158" spans="1:11" x14ac:dyDescent="0.25">
      <c r="A158">
        <v>646</v>
      </c>
      <c r="B158">
        <v>0.10281999999999999</v>
      </c>
      <c r="D158">
        <v>0.21177000000000001</v>
      </c>
      <c r="F158">
        <v>1.0088200000000001</v>
      </c>
      <c r="G158">
        <v>0.10255</v>
      </c>
      <c r="H158">
        <v>0.21090999999999999</v>
      </c>
      <c r="I158">
        <v>0.48621999999999999</v>
      </c>
      <c r="J158">
        <v>0.10155</v>
      </c>
      <c r="K158">
        <v>79.149370000000005</v>
      </c>
    </row>
    <row r="159" spans="1:11" x14ac:dyDescent="0.25">
      <c r="A159">
        <v>645</v>
      </c>
      <c r="B159">
        <v>0.10229000000000001</v>
      </c>
      <c r="D159">
        <v>0.21093000000000001</v>
      </c>
      <c r="F159">
        <v>1.0082500000000001</v>
      </c>
      <c r="G159">
        <v>0.10202</v>
      </c>
      <c r="H159">
        <v>0.20993999999999999</v>
      </c>
      <c r="I159">
        <v>0.48593999999999998</v>
      </c>
      <c r="J159">
        <v>0.10211000000000001</v>
      </c>
      <c r="K159">
        <v>79.046930000000003</v>
      </c>
    </row>
    <row r="160" spans="1:11" x14ac:dyDescent="0.25">
      <c r="A160">
        <v>644</v>
      </c>
      <c r="B160">
        <v>0.10224999999999999</v>
      </c>
      <c r="D160">
        <v>0.21110999999999999</v>
      </c>
      <c r="F160">
        <v>1.0077</v>
      </c>
      <c r="G160">
        <v>0.10198</v>
      </c>
      <c r="H160">
        <v>0.21001</v>
      </c>
      <c r="I160">
        <v>0.48559999999999998</v>
      </c>
      <c r="J160">
        <v>0.10242</v>
      </c>
      <c r="K160">
        <v>78.991560000000007</v>
      </c>
    </row>
    <row r="161" spans="1:11" x14ac:dyDescent="0.25">
      <c r="A161">
        <v>643</v>
      </c>
      <c r="B161">
        <v>0.10127</v>
      </c>
      <c r="D161">
        <v>0.20943000000000001</v>
      </c>
      <c r="F161">
        <v>1.0072099999999999</v>
      </c>
      <c r="G161">
        <v>0.10100000000000001</v>
      </c>
      <c r="H161">
        <v>0.20821000000000001</v>
      </c>
      <c r="I161">
        <v>0.48509000000000002</v>
      </c>
      <c r="J161">
        <v>0.10291</v>
      </c>
      <c r="K161">
        <v>78.901570000000007</v>
      </c>
    </row>
    <row r="162" spans="1:11" x14ac:dyDescent="0.25">
      <c r="A162">
        <v>642</v>
      </c>
      <c r="B162">
        <v>0.10168000000000001</v>
      </c>
      <c r="D162">
        <v>0.21068000000000001</v>
      </c>
      <c r="F162">
        <v>1.0066999999999999</v>
      </c>
      <c r="G162">
        <v>0.10141</v>
      </c>
      <c r="H162">
        <v>0.20935999999999999</v>
      </c>
      <c r="I162">
        <v>0.48437999999999998</v>
      </c>
      <c r="J162">
        <v>0.10351</v>
      </c>
      <c r="K162">
        <v>78.793440000000004</v>
      </c>
    </row>
    <row r="163" spans="1:11" x14ac:dyDescent="0.25">
      <c r="A163">
        <v>641</v>
      </c>
      <c r="B163">
        <v>0.10252</v>
      </c>
      <c r="D163">
        <v>0.21260999999999999</v>
      </c>
      <c r="F163">
        <v>1.0061599999999999</v>
      </c>
      <c r="G163">
        <v>0.10224999999999999</v>
      </c>
      <c r="H163">
        <v>0.21118999999999999</v>
      </c>
      <c r="I163">
        <v>0.48415000000000002</v>
      </c>
      <c r="J163">
        <v>0.10367999999999999</v>
      </c>
      <c r="K163">
        <v>78.762129999999999</v>
      </c>
    </row>
    <row r="164" spans="1:11" x14ac:dyDescent="0.25">
      <c r="A164">
        <v>640</v>
      </c>
      <c r="B164">
        <v>0.10512000000000001</v>
      </c>
      <c r="D164">
        <v>0.21825</v>
      </c>
      <c r="F164">
        <v>1.0056400000000001</v>
      </c>
      <c r="G164">
        <v>0.10485</v>
      </c>
      <c r="H164">
        <v>0.21676000000000001</v>
      </c>
      <c r="I164">
        <v>0.48370999999999997</v>
      </c>
      <c r="J164">
        <v>0.10434</v>
      </c>
      <c r="K164">
        <v>78.643129999999999</v>
      </c>
    </row>
    <row r="165" spans="1:11" x14ac:dyDescent="0.25">
      <c r="A165">
        <v>639</v>
      </c>
      <c r="B165">
        <v>0.10614999999999999</v>
      </c>
      <c r="D165">
        <v>0.22065000000000001</v>
      </c>
      <c r="F165">
        <v>1.00508</v>
      </c>
      <c r="G165">
        <v>0.10588</v>
      </c>
      <c r="H165">
        <v>0.21904999999999999</v>
      </c>
      <c r="I165">
        <v>0.48335</v>
      </c>
      <c r="J165">
        <v>0.10456</v>
      </c>
      <c r="K165">
        <v>78.603769999999997</v>
      </c>
    </row>
    <row r="166" spans="1:11" x14ac:dyDescent="0.25">
      <c r="A166">
        <v>638</v>
      </c>
      <c r="B166">
        <v>0.10600999999999999</v>
      </c>
      <c r="D166">
        <v>0.22078999999999999</v>
      </c>
      <c r="F166">
        <v>1.0044500000000001</v>
      </c>
      <c r="G166">
        <v>0.10574</v>
      </c>
      <c r="H166">
        <v>0.21906</v>
      </c>
      <c r="I166">
        <v>0.48269000000000001</v>
      </c>
      <c r="J166">
        <v>0.10521</v>
      </c>
      <c r="K166">
        <v>78.485029999999995</v>
      </c>
    </row>
    <row r="167" spans="1:11" x14ac:dyDescent="0.25">
      <c r="A167">
        <v>637</v>
      </c>
      <c r="B167">
        <v>0.10876</v>
      </c>
      <c r="D167">
        <v>0.22675000000000001</v>
      </c>
      <c r="F167">
        <v>1.00379</v>
      </c>
      <c r="G167">
        <v>0.10849</v>
      </c>
      <c r="H167">
        <v>0.22489000000000001</v>
      </c>
      <c r="I167">
        <v>0.48238999999999999</v>
      </c>
      <c r="J167">
        <v>0.10549</v>
      </c>
      <c r="K167">
        <v>78.43571</v>
      </c>
    </row>
    <row r="168" spans="1:11" x14ac:dyDescent="0.25">
      <c r="A168">
        <v>636</v>
      </c>
      <c r="B168">
        <v>0.11035</v>
      </c>
      <c r="D168">
        <v>0.2303</v>
      </c>
      <c r="F168">
        <v>1.0030699999999999</v>
      </c>
      <c r="G168">
        <v>0.11008</v>
      </c>
      <c r="H168">
        <v>0.22828999999999999</v>
      </c>
      <c r="I168">
        <v>0.48216999999999999</v>
      </c>
      <c r="J168">
        <v>0.10599</v>
      </c>
      <c r="K168">
        <v>78.344009999999997</v>
      </c>
    </row>
    <row r="169" spans="1:11" x14ac:dyDescent="0.25">
      <c r="A169">
        <v>635</v>
      </c>
      <c r="B169">
        <v>0.11316</v>
      </c>
      <c r="D169">
        <v>0.23644000000000001</v>
      </c>
      <c r="F169">
        <v>1.0023200000000001</v>
      </c>
      <c r="G169">
        <v>0.11289</v>
      </c>
      <c r="H169">
        <v>0.23427999999999999</v>
      </c>
      <c r="I169">
        <v>0.48187999999999998</v>
      </c>
      <c r="J169">
        <v>0.10632</v>
      </c>
      <c r="K169">
        <v>78.284970000000001</v>
      </c>
    </row>
    <row r="170" spans="1:11" x14ac:dyDescent="0.25">
      <c r="A170">
        <v>634</v>
      </c>
      <c r="B170">
        <v>0.11386</v>
      </c>
      <c r="D170">
        <v>0.23829</v>
      </c>
      <c r="F170">
        <v>1.0015499999999999</v>
      </c>
      <c r="G170">
        <v>0.11359</v>
      </c>
      <c r="H170">
        <v>0.23594000000000001</v>
      </c>
      <c r="I170">
        <v>0.48141</v>
      </c>
      <c r="J170">
        <v>0.10682</v>
      </c>
      <c r="K170">
        <v>78.194299999999998</v>
      </c>
    </row>
    <row r="171" spans="1:11" x14ac:dyDescent="0.25">
      <c r="A171">
        <v>633</v>
      </c>
      <c r="B171">
        <v>0.11473999999999999</v>
      </c>
      <c r="D171">
        <v>0.24038000000000001</v>
      </c>
      <c r="F171">
        <v>1.0007200000000001</v>
      </c>
      <c r="G171">
        <v>0.11447</v>
      </c>
      <c r="H171">
        <v>0.23784</v>
      </c>
      <c r="I171">
        <v>0.48126999999999998</v>
      </c>
      <c r="J171">
        <v>0.10721</v>
      </c>
      <c r="K171">
        <v>78.124660000000006</v>
      </c>
    </row>
    <row r="172" spans="1:11" x14ac:dyDescent="0.25">
      <c r="A172">
        <v>632</v>
      </c>
      <c r="B172">
        <v>0.11613</v>
      </c>
      <c r="D172">
        <v>0.24353</v>
      </c>
      <c r="F172">
        <v>0.99988999999999995</v>
      </c>
      <c r="G172">
        <v>0.11586</v>
      </c>
      <c r="H172">
        <v>0.24079</v>
      </c>
      <c r="I172">
        <v>0.48118</v>
      </c>
      <c r="J172">
        <v>0.10748000000000001</v>
      </c>
      <c r="K172">
        <v>78.077169999999995</v>
      </c>
    </row>
    <row r="173" spans="1:11" x14ac:dyDescent="0.25">
      <c r="A173">
        <v>631</v>
      </c>
      <c r="B173">
        <v>0.11788999999999999</v>
      </c>
      <c r="D173">
        <v>0.24743999999999999</v>
      </c>
      <c r="F173">
        <v>0.99904999999999999</v>
      </c>
      <c r="G173">
        <v>0.11762</v>
      </c>
      <c r="H173">
        <v>0.2445</v>
      </c>
      <c r="I173">
        <v>0.48108000000000001</v>
      </c>
      <c r="J173">
        <v>0.108</v>
      </c>
      <c r="K173">
        <v>77.982879999999994</v>
      </c>
    </row>
    <row r="174" spans="1:11" x14ac:dyDescent="0.25">
      <c r="A174">
        <v>630</v>
      </c>
      <c r="B174">
        <v>0.11837</v>
      </c>
      <c r="D174">
        <v>0.24879999999999999</v>
      </c>
      <c r="F174">
        <v>0.99822999999999995</v>
      </c>
      <c r="G174">
        <v>0.1181</v>
      </c>
      <c r="H174">
        <v>0.24565999999999999</v>
      </c>
      <c r="I174">
        <v>0.48072999999999999</v>
      </c>
      <c r="J174">
        <v>0.10828</v>
      </c>
      <c r="K174">
        <v>77.932239999999993</v>
      </c>
    </row>
    <row r="175" spans="1:11" x14ac:dyDescent="0.25">
      <c r="A175">
        <v>629</v>
      </c>
      <c r="B175">
        <v>0.11829000000000001</v>
      </c>
      <c r="D175">
        <v>0.24892</v>
      </c>
      <c r="F175">
        <v>0.99736999999999998</v>
      </c>
      <c r="G175">
        <v>0.11802</v>
      </c>
      <c r="H175">
        <v>0.24556</v>
      </c>
      <c r="I175">
        <v>0.48059000000000002</v>
      </c>
      <c r="J175">
        <v>0.10884000000000001</v>
      </c>
      <c r="K175">
        <v>77.832570000000004</v>
      </c>
    </row>
    <row r="176" spans="1:11" x14ac:dyDescent="0.25">
      <c r="A176">
        <v>628</v>
      </c>
      <c r="B176">
        <v>0.12025</v>
      </c>
      <c r="D176">
        <v>0.25335000000000002</v>
      </c>
      <c r="F176">
        <v>0.99646999999999997</v>
      </c>
      <c r="G176">
        <v>0.11996999999999999</v>
      </c>
      <c r="H176">
        <v>0.24976000000000001</v>
      </c>
      <c r="I176">
        <v>0.48036000000000001</v>
      </c>
      <c r="J176">
        <v>0.10917</v>
      </c>
      <c r="K176">
        <v>77.773219999999995</v>
      </c>
    </row>
    <row r="177" spans="1:11" x14ac:dyDescent="0.25">
      <c r="A177">
        <v>627</v>
      </c>
      <c r="B177">
        <v>0.12145</v>
      </c>
      <c r="D177">
        <v>0.25601000000000002</v>
      </c>
      <c r="F177">
        <v>0.99553000000000003</v>
      </c>
      <c r="G177">
        <v>0.12118</v>
      </c>
      <c r="H177">
        <v>0.25217000000000001</v>
      </c>
      <c r="I177">
        <v>0.48054999999999998</v>
      </c>
      <c r="J177">
        <v>0.10945000000000001</v>
      </c>
      <c r="K177">
        <v>77.722849999999994</v>
      </c>
    </row>
    <row r="178" spans="1:11" x14ac:dyDescent="0.25">
      <c r="A178">
        <v>626</v>
      </c>
      <c r="B178">
        <v>0.12335</v>
      </c>
      <c r="D178">
        <v>0.26041999999999998</v>
      </c>
      <c r="F178">
        <v>0.99460000000000004</v>
      </c>
      <c r="G178">
        <v>0.12307999999999999</v>
      </c>
      <c r="H178">
        <v>0.25631999999999999</v>
      </c>
      <c r="I178">
        <v>0.48020000000000002</v>
      </c>
      <c r="J178">
        <v>0.10992</v>
      </c>
      <c r="K178">
        <v>77.639629999999997</v>
      </c>
    </row>
    <row r="179" spans="1:11" x14ac:dyDescent="0.25">
      <c r="A179">
        <v>625</v>
      </c>
      <c r="B179">
        <v>0.12537999999999999</v>
      </c>
      <c r="D179">
        <v>0.26505000000000001</v>
      </c>
      <c r="F179">
        <v>0.99367000000000005</v>
      </c>
      <c r="G179">
        <v>0.12511</v>
      </c>
      <c r="H179">
        <v>0.26068000000000002</v>
      </c>
      <c r="I179">
        <v>0.47993999999999998</v>
      </c>
      <c r="J179">
        <v>0.11033</v>
      </c>
      <c r="K179">
        <v>77.565889999999996</v>
      </c>
    </row>
    <row r="180" spans="1:11" x14ac:dyDescent="0.25">
      <c r="A180">
        <v>624</v>
      </c>
      <c r="B180">
        <v>0.12601999999999999</v>
      </c>
      <c r="D180">
        <v>0.26662000000000002</v>
      </c>
      <c r="F180">
        <v>0.99273999999999996</v>
      </c>
      <c r="G180">
        <v>0.12575</v>
      </c>
      <c r="H180">
        <v>0.26200000000000001</v>
      </c>
      <c r="I180">
        <v>0.47994999999999999</v>
      </c>
      <c r="J180">
        <v>0.11058999999999999</v>
      </c>
      <c r="K180">
        <v>77.519040000000004</v>
      </c>
    </row>
    <row r="181" spans="1:11" x14ac:dyDescent="0.25">
      <c r="A181">
        <v>623</v>
      </c>
      <c r="B181">
        <v>0.12844</v>
      </c>
      <c r="D181">
        <v>0.27205000000000001</v>
      </c>
      <c r="F181">
        <v>0.99184000000000005</v>
      </c>
      <c r="G181">
        <v>0.12817000000000001</v>
      </c>
      <c r="H181">
        <v>0.26715</v>
      </c>
      <c r="I181">
        <v>0.47976000000000002</v>
      </c>
      <c r="J181">
        <v>0.11085</v>
      </c>
      <c r="K181">
        <v>77.472909999999999</v>
      </c>
    </row>
    <row r="182" spans="1:11" x14ac:dyDescent="0.25">
      <c r="A182">
        <v>622</v>
      </c>
      <c r="B182">
        <v>0.12970999999999999</v>
      </c>
      <c r="D182">
        <v>0.27496999999999999</v>
      </c>
      <c r="F182">
        <v>0.99100999999999995</v>
      </c>
      <c r="G182">
        <v>0.12944</v>
      </c>
      <c r="H182">
        <v>0.26982</v>
      </c>
      <c r="I182">
        <v>0.47972999999999999</v>
      </c>
      <c r="J182">
        <v>0.11128</v>
      </c>
      <c r="K182">
        <v>77.395780000000002</v>
      </c>
    </row>
    <row r="183" spans="1:11" x14ac:dyDescent="0.25">
      <c r="A183">
        <v>621</v>
      </c>
      <c r="B183">
        <v>0.13220999999999999</v>
      </c>
      <c r="D183">
        <v>0.28075</v>
      </c>
      <c r="F183">
        <v>0.99024999999999996</v>
      </c>
      <c r="G183">
        <v>0.13194</v>
      </c>
      <c r="H183">
        <v>0.27533000000000002</v>
      </c>
      <c r="I183">
        <v>0.47921000000000002</v>
      </c>
      <c r="J183">
        <v>0.11192000000000001</v>
      </c>
      <c r="K183">
        <v>77.283050000000003</v>
      </c>
    </row>
    <row r="184" spans="1:11" x14ac:dyDescent="0.25">
      <c r="A184">
        <v>620</v>
      </c>
      <c r="B184">
        <v>0.13094</v>
      </c>
      <c r="D184">
        <v>0.27822999999999998</v>
      </c>
      <c r="F184">
        <v>0.98958000000000002</v>
      </c>
      <c r="G184">
        <v>0.13067000000000001</v>
      </c>
      <c r="H184">
        <v>0.27265</v>
      </c>
      <c r="I184">
        <v>0.47925000000000001</v>
      </c>
      <c r="J184">
        <v>0.11212</v>
      </c>
      <c r="K184">
        <v>77.247219999999999</v>
      </c>
    </row>
    <row r="185" spans="1:11" x14ac:dyDescent="0.25">
      <c r="A185">
        <v>619</v>
      </c>
      <c r="B185">
        <v>0.13189999999999999</v>
      </c>
      <c r="D185">
        <v>0.28061999999999998</v>
      </c>
      <c r="F185">
        <v>0.98907999999999996</v>
      </c>
      <c r="G185">
        <v>0.13163</v>
      </c>
      <c r="H185">
        <v>0.27488000000000001</v>
      </c>
      <c r="I185">
        <v>0.47885</v>
      </c>
      <c r="J185">
        <v>0.1124</v>
      </c>
      <c r="K185">
        <v>77.196039999999996</v>
      </c>
    </row>
    <row r="186" spans="1:11" x14ac:dyDescent="0.25">
      <c r="A186">
        <v>618</v>
      </c>
      <c r="B186">
        <v>0.13166</v>
      </c>
      <c r="D186">
        <v>0.28026000000000001</v>
      </c>
      <c r="F186">
        <v>0.98878999999999995</v>
      </c>
      <c r="G186">
        <v>0.13139000000000001</v>
      </c>
      <c r="H186">
        <v>0.27444000000000002</v>
      </c>
      <c r="I186">
        <v>0.47875000000000001</v>
      </c>
      <c r="J186">
        <v>0.11269999999999999</v>
      </c>
      <c r="K186">
        <v>77.144239999999996</v>
      </c>
    </row>
    <row r="187" spans="1:11" x14ac:dyDescent="0.25">
      <c r="A187">
        <v>617</v>
      </c>
      <c r="B187">
        <v>0.13164000000000001</v>
      </c>
      <c r="D187">
        <v>0.28066999999999998</v>
      </c>
      <c r="F187">
        <v>0.98867000000000005</v>
      </c>
      <c r="G187">
        <v>0.13136999999999999</v>
      </c>
      <c r="H187">
        <v>0.27481</v>
      </c>
      <c r="I187">
        <v>0.47804000000000002</v>
      </c>
      <c r="J187">
        <v>0.11346000000000001</v>
      </c>
      <c r="K187">
        <v>77.009540000000001</v>
      </c>
    </row>
    <row r="188" spans="1:11" x14ac:dyDescent="0.25">
      <c r="A188">
        <v>616</v>
      </c>
      <c r="B188">
        <v>0.13152</v>
      </c>
      <c r="D188">
        <v>0.28066000000000002</v>
      </c>
      <c r="F188">
        <v>0.98868999999999996</v>
      </c>
      <c r="G188">
        <v>0.13125000000000001</v>
      </c>
      <c r="H188">
        <v>0.27481</v>
      </c>
      <c r="I188">
        <v>0.47760999999999998</v>
      </c>
      <c r="J188">
        <v>0.11365</v>
      </c>
      <c r="K188">
        <v>76.974580000000003</v>
      </c>
    </row>
    <row r="189" spans="1:11" x14ac:dyDescent="0.25">
      <c r="A189">
        <v>615</v>
      </c>
      <c r="B189">
        <v>0.13088</v>
      </c>
      <c r="D189">
        <v>0.27955999999999998</v>
      </c>
      <c r="F189">
        <v>0.98885000000000001</v>
      </c>
      <c r="G189">
        <v>0.13061</v>
      </c>
      <c r="H189">
        <v>0.27377000000000001</v>
      </c>
      <c r="I189">
        <v>0.47706999999999999</v>
      </c>
      <c r="J189">
        <v>0.11409999999999999</v>
      </c>
      <c r="K189">
        <v>76.895870000000002</v>
      </c>
    </row>
    <row r="190" spans="1:11" x14ac:dyDescent="0.25">
      <c r="A190">
        <v>614</v>
      </c>
      <c r="B190">
        <v>0.13041</v>
      </c>
      <c r="D190">
        <v>0.27879999999999999</v>
      </c>
      <c r="F190">
        <v>0.98912</v>
      </c>
      <c r="G190">
        <v>0.13014000000000001</v>
      </c>
      <c r="H190">
        <v>0.27309</v>
      </c>
      <c r="I190">
        <v>0.47653000000000001</v>
      </c>
      <c r="J190">
        <v>0.11409999999999999</v>
      </c>
      <c r="K190">
        <v>76.894970000000001</v>
      </c>
    </row>
    <row r="191" spans="1:11" x14ac:dyDescent="0.25">
      <c r="A191">
        <v>613</v>
      </c>
      <c r="B191">
        <v>0.13011</v>
      </c>
      <c r="D191">
        <v>0.27845999999999999</v>
      </c>
      <c r="F191">
        <v>0.98951999999999996</v>
      </c>
      <c r="G191">
        <v>0.12984000000000001</v>
      </c>
      <c r="H191">
        <v>0.27285999999999999</v>
      </c>
      <c r="I191">
        <v>0.47586000000000001</v>
      </c>
      <c r="J191">
        <v>0.1148</v>
      </c>
      <c r="K191">
        <v>76.771900000000002</v>
      </c>
    </row>
    <row r="192" spans="1:11" x14ac:dyDescent="0.25">
      <c r="A192">
        <v>612</v>
      </c>
      <c r="B192">
        <v>0.13236000000000001</v>
      </c>
      <c r="D192">
        <v>0.28348000000000001</v>
      </c>
      <c r="F192">
        <v>0.98985999999999996</v>
      </c>
      <c r="G192">
        <v>0.13209000000000001</v>
      </c>
      <c r="H192">
        <v>0.27793000000000001</v>
      </c>
      <c r="I192">
        <v>0.47526000000000002</v>
      </c>
      <c r="J192">
        <v>0.11501</v>
      </c>
      <c r="K192">
        <v>76.734790000000004</v>
      </c>
    </row>
    <row r="193" spans="1:11" x14ac:dyDescent="0.25">
      <c r="A193">
        <v>611</v>
      </c>
      <c r="B193">
        <v>0.13092999999999999</v>
      </c>
      <c r="D193">
        <v>0.28071000000000002</v>
      </c>
      <c r="F193">
        <v>0.99014999999999997</v>
      </c>
      <c r="G193">
        <v>0.13066</v>
      </c>
      <c r="H193">
        <v>0.27526</v>
      </c>
      <c r="I193">
        <v>0.47466000000000003</v>
      </c>
      <c r="J193">
        <v>0.11534</v>
      </c>
      <c r="K193">
        <v>76.675979999999996</v>
      </c>
    </row>
    <row r="194" spans="1:11" x14ac:dyDescent="0.25">
      <c r="A194">
        <v>610</v>
      </c>
      <c r="B194">
        <v>0.13020000000000001</v>
      </c>
      <c r="D194">
        <v>0.27944999999999998</v>
      </c>
      <c r="F194">
        <v>0.99038999999999999</v>
      </c>
      <c r="G194">
        <v>0.12992999999999999</v>
      </c>
      <c r="H194">
        <v>0.27409</v>
      </c>
      <c r="I194">
        <v>0.47405000000000003</v>
      </c>
      <c r="J194">
        <v>0.11550000000000001</v>
      </c>
      <c r="K194">
        <v>76.648719999999997</v>
      </c>
    </row>
    <row r="195" spans="1:11" x14ac:dyDescent="0.25">
      <c r="A195">
        <v>609</v>
      </c>
      <c r="B195">
        <v>0.13209000000000001</v>
      </c>
      <c r="D195">
        <v>0.28377000000000002</v>
      </c>
      <c r="F195">
        <v>0.99046000000000001</v>
      </c>
      <c r="G195">
        <v>0.13181999999999999</v>
      </c>
      <c r="H195">
        <v>0.27838000000000002</v>
      </c>
      <c r="I195">
        <v>0.47352</v>
      </c>
      <c r="J195">
        <v>0.11594</v>
      </c>
      <c r="K195">
        <v>76.570819999999998</v>
      </c>
    </row>
    <row r="196" spans="1:11" x14ac:dyDescent="0.25">
      <c r="A196">
        <v>608</v>
      </c>
      <c r="B196">
        <v>0.13195999999999999</v>
      </c>
      <c r="D196">
        <v>0.28366999999999998</v>
      </c>
      <c r="F196">
        <v>0.99034999999999995</v>
      </c>
      <c r="G196">
        <v>0.13167999999999999</v>
      </c>
      <c r="H196">
        <v>0.27825</v>
      </c>
      <c r="I196">
        <v>0.47327000000000002</v>
      </c>
      <c r="J196">
        <v>0.11619</v>
      </c>
      <c r="K196">
        <v>76.526030000000006</v>
      </c>
    </row>
    <row r="197" spans="1:11" x14ac:dyDescent="0.25">
      <c r="A197">
        <v>607</v>
      </c>
      <c r="B197">
        <v>0.13264999999999999</v>
      </c>
      <c r="D197">
        <v>0.28553000000000001</v>
      </c>
      <c r="F197">
        <v>0.99009000000000003</v>
      </c>
      <c r="G197">
        <v>0.13238</v>
      </c>
      <c r="H197">
        <v>0.28001999999999999</v>
      </c>
      <c r="I197">
        <v>0.47276000000000001</v>
      </c>
      <c r="J197">
        <v>0.11666</v>
      </c>
      <c r="K197">
        <v>76.442980000000006</v>
      </c>
    </row>
    <row r="198" spans="1:11" x14ac:dyDescent="0.25">
      <c r="A198">
        <v>606</v>
      </c>
      <c r="B198">
        <v>0.13316</v>
      </c>
      <c r="D198">
        <v>0.28687000000000001</v>
      </c>
      <c r="F198">
        <v>0.98967000000000005</v>
      </c>
      <c r="G198">
        <v>0.13289000000000001</v>
      </c>
      <c r="H198">
        <v>0.28122000000000003</v>
      </c>
      <c r="I198">
        <v>0.47252</v>
      </c>
      <c r="J198">
        <v>0.11676</v>
      </c>
      <c r="K198">
        <v>76.425169999999994</v>
      </c>
    </row>
    <row r="199" spans="1:11" x14ac:dyDescent="0.25">
      <c r="A199">
        <v>605</v>
      </c>
      <c r="B199">
        <v>0.13453000000000001</v>
      </c>
      <c r="D199">
        <v>0.29015999999999997</v>
      </c>
      <c r="F199">
        <v>0.98912</v>
      </c>
      <c r="G199">
        <v>0.13425999999999999</v>
      </c>
      <c r="H199">
        <v>0.28432000000000002</v>
      </c>
      <c r="I199">
        <v>0.47221999999999997</v>
      </c>
      <c r="J199">
        <v>0.11724999999999999</v>
      </c>
      <c r="K199">
        <v>76.340050000000005</v>
      </c>
    </row>
    <row r="200" spans="1:11" x14ac:dyDescent="0.25">
      <c r="A200">
        <v>604</v>
      </c>
      <c r="B200">
        <v>0.13553999999999999</v>
      </c>
      <c r="D200">
        <v>0.29238999999999998</v>
      </c>
      <c r="F200">
        <v>0.98846000000000001</v>
      </c>
      <c r="G200">
        <v>0.13527</v>
      </c>
      <c r="H200">
        <v>0.28633999999999998</v>
      </c>
      <c r="I200">
        <v>0.47239999999999999</v>
      </c>
      <c r="J200">
        <v>0.11755</v>
      </c>
      <c r="K200">
        <v>76.28716</v>
      </c>
    </row>
    <row r="201" spans="1:11" x14ac:dyDescent="0.25">
      <c r="A201">
        <v>603</v>
      </c>
      <c r="B201">
        <v>0.13739999999999999</v>
      </c>
      <c r="D201">
        <v>0.29669000000000001</v>
      </c>
      <c r="F201">
        <v>0.98768999999999996</v>
      </c>
      <c r="G201">
        <v>0.13713</v>
      </c>
      <c r="H201">
        <v>0.29037000000000002</v>
      </c>
      <c r="I201">
        <v>0.47226000000000001</v>
      </c>
      <c r="J201">
        <v>0.11781</v>
      </c>
      <c r="K201">
        <v>76.240499999999997</v>
      </c>
    </row>
    <row r="202" spans="1:11" x14ac:dyDescent="0.25">
      <c r="A202">
        <v>602</v>
      </c>
      <c r="B202">
        <v>0.13955999999999999</v>
      </c>
      <c r="D202">
        <v>0.30164000000000002</v>
      </c>
      <c r="F202">
        <v>0.98697000000000001</v>
      </c>
      <c r="G202">
        <v>0.13929</v>
      </c>
      <c r="H202">
        <v>0.29504000000000002</v>
      </c>
      <c r="I202">
        <v>0.47211999999999998</v>
      </c>
      <c r="J202">
        <v>0.11804000000000001</v>
      </c>
      <c r="K202">
        <v>76.200010000000006</v>
      </c>
    </row>
    <row r="203" spans="1:11" x14ac:dyDescent="0.25">
      <c r="A203">
        <v>601</v>
      </c>
      <c r="B203">
        <v>0.13882</v>
      </c>
      <c r="D203">
        <v>0.30007</v>
      </c>
      <c r="F203">
        <v>0.98629</v>
      </c>
      <c r="G203">
        <v>0.13855000000000001</v>
      </c>
      <c r="H203">
        <v>0.29327999999999999</v>
      </c>
      <c r="I203">
        <v>0.47242000000000001</v>
      </c>
      <c r="J203">
        <v>0.11796</v>
      </c>
      <c r="K203">
        <v>76.215789999999998</v>
      </c>
    </row>
    <row r="204" spans="1:11" x14ac:dyDescent="0.25">
      <c r="A204">
        <v>600</v>
      </c>
      <c r="B204">
        <v>0.14108000000000001</v>
      </c>
      <c r="D204">
        <v>0.30523</v>
      </c>
      <c r="F204">
        <v>0.98563999999999996</v>
      </c>
      <c r="G204">
        <v>0.14080999999999999</v>
      </c>
      <c r="H204">
        <v>0.29818</v>
      </c>
      <c r="I204">
        <v>0.47223999999999999</v>
      </c>
      <c r="J204">
        <v>0.11839</v>
      </c>
      <c r="K204">
        <v>76.140100000000004</v>
      </c>
    </row>
    <row r="205" spans="1:11" x14ac:dyDescent="0.25">
      <c r="A205">
        <v>599</v>
      </c>
      <c r="B205">
        <v>0.14288000000000001</v>
      </c>
      <c r="D205">
        <v>0.30928</v>
      </c>
      <c r="F205">
        <v>0.98509999999999998</v>
      </c>
      <c r="G205">
        <v>0.14260999999999999</v>
      </c>
      <c r="H205">
        <v>0.30199999999999999</v>
      </c>
      <c r="I205">
        <v>0.47221999999999997</v>
      </c>
      <c r="J205">
        <v>0.11887</v>
      </c>
      <c r="K205">
        <v>76.054770000000005</v>
      </c>
    </row>
    <row r="206" spans="1:11" x14ac:dyDescent="0.25">
      <c r="A206">
        <v>598</v>
      </c>
      <c r="B206">
        <v>0.14557</v>
      </c>
      <c r="D206">
        <v>0.31537999999999999</v>
      </c>
      <c r="F206">
        <v>0.98465000000000003</v>
      </c>
      <c r="G206">
        <v>0.14530000000000001</v>
      </c>
      <c r="H206">
        <v>0.30786999999999998</v>
      </c>
      <c r="I206">
        <v>0.47194000000000003</v>
      </c>
      <c r="J206">
        <v>0.11887</v>
      </c>
      <c r="K206">
        <v>76.055899999999994</v>
      </c>
    </row>
    <row r="207" spans="1:11" x14ac:dyDescent="0.25">
      <c r="A207">
        <v>597</v>
      </c>
      <c r="B207">
        <v>0.14638999999999999</v>
      </c>
      <c r="D207">
        <v>0.31713000000000002</v>
      </c>
      <c r="F207">
        <v>0.98429999999999995</v>
      </c>
      <c r="G207">
        <v>0.14612</v>
      </c>
      <c r="H207">
        <v>0.30948999999999999</v>
      </c>
      <c r="I207">
        <v>0.47215000000000001</v>
      </c>
      <c r="J207">
        <v>0.11888</v>
      </c>
      <c r="K207">
        <v>76.05444</v>
      </c>
    </row>
    <row r="208" spans="1:11" x14ac:dyDescent="0.25">
      <c r="A208">
        <v>596</v>
      </c>
      <c r="B208">
        <v>0.14812</v>
      </c>
      <c r="D208">
        <v>0.32121</v>
      </c>
      <c r="F208">
        <v>0.98404999999999998</v>
      </c>
      <c r="G208">
        <v>0.14785000000000001</v>
      </c>
      <c r="H208">
        <v>0.31341999999999998</v>
      </c>
      <c r="I208">
        <v>0.47172999999999998</v>
      </c>
      <c r="J208">
        <v>0.11933000000000001</v>
      </c>
      <c r="K208">
        <v>75.974670000000003</v>
      </c>
    </row>
    <row r="209" spans="1:11" x14ac:dyDescent="0.25">
      <c r="A209">
        <v>595</v>
      </c>
      <c r="B209">
        <v>0.15059</v>
      </c>
      <c r="D209">
        <v>0.32685999999999998</v>
      </c>
      <c r="F209">
        <v>0.98385</v>
      </c>
      <c r="G209">
        <v>0.15032000000000001</v>
      </c>
      <c r="H209">
        <v>0.31891999999999998</v>
      </c>
      <c r="I209">
        <v>0.47134999999999999</v>
      </c>
      <c r="J209">
        <v>0.11974</v>
      </c>
      <c r="K209">
        <v>75.903229999999994</v>
      </c>
    </row>
    <row r="210" spans="1:11" x14ac:dyDescent="0.25">
      <c r="A210">
        <v>594</v>
      </c>
      <c r="B210">
        <v>0.15215000000000001</v>
      </c>
      <c r="D210">
        <v>0.33037</v>
      </c>
      <c r="F210">
        <v>0.98372999999999999</v>
      </c>
      <c r="G210">
        <v>0.15187999999999999</v>
      </c>
      <c r="H210">
        <v>0.32233000000000001</v>
      </c>
      <c r="I210">
        <v>0.47117999999999999</v>
      </c>
      <c r="J210">
        <v>0.11996</v>
      </c>
      <c r="K210">
        <v>75.864170000000001</v>
      </c>
    </row>
    <row r="211" spans="1:11" x14ac:dyDescent="0.25">
      <c r="A211">
        <v>593</v>
      </c>
      <c r="B211">
        <v>0.15587000000000001</v>
      </c>
      <c r="D211">
        <v>0.33855000000000002</v>
      </c>
      <c r="F211">
        <v>0.98367000000000004</v>
      </c>
      <c r="G211">
        <v>0.15559000000000001</v>
      </c>
      <c r="H211">
        <v>0.33035999999999999</v>
      </c>
      <c r="I211">
        <v>0.47098000000000001</v>
      </c>
      <c r="J211">
        <v>0.11991</v>
      </c>
      <c r="K211">
        <v>75.87406</v>
      </c>
    </row>
    <row r="212" spans="1:11" x14ac:dyDescent="0.25">
      <c r="A212">
        <v>592</v>
      </c>
      <c r="B212">
        <v>0.15672</v>
      </c>
      <c r="D212">
        <v>0.34060000000000001</v>
      </c>
      <c r="F212">
        <v>0.98358999999999996</v>
      </c>
      <c r="G212">
        <v>0.15645000000000001</v>
      </c>
      <c r="H212">
        <v>0.33234000000000002</v>
      </c>
      <c r="I212">
        <v>0.47076000000000001</v>
      </c>
      <c r="J212">
        <v>0.12039</v>
      </c>
      <c r="K212">
        <v>75.790499999999994</v>
      </c>
    </row>
    <row r="213" spans="1:11" x14ac:dyDescent="0.25">
      <c r="A213">
        <v>591</v>
      </c>
      <c r="B213">
        <v>0.15756999999999999</v>
      </c>
      <c r="D213">
        <v>0.34275</v>
      </c>
      <c r="F213">
        <v>0.98350000000000004</v>
      </c>
      <c r="G213">
        <v>0.1573</v>
      </c>
      <c r="H213">
        <v>0.33443000000000001</v>
      </c>
      <c r="I213">
        <v>0.47034999999999999</v>
      </c>
      <c r="J213">
        <v>0.12049</v>
      </c>
      <c r="K213">
        <v>75.771739999999994</v>
      </c>
    </row>
    <row r="214" spans="1:11" x14ac:dyDescent="0.25">
      <c r="A214">
        <v>590</v>
      </c>
      <c r="B214">
        <v>0.15939</v>
      </c>
      <c r="D214">
        <v>0.34699000000000002</v>
      </c>
      <c r="F214">
        <v>0.98341999999999996</v>
      </c>
      <c r="G214">
        <v>0.15912000000000001</v>
      </c>
      <c r="H214">
        <v>0.33856999999999998</v>
      </c>
      <c r="I214">
        <v>0.46998000000000001</v>
      </c>
      <c r="J214">
        <v>0.12105</v>
      </c>
      <c r="K214">
        <v>75.674819999999997</v>
      </c>
    </row>
    <row r="215" spans="1:11" x14ac:dyDescent="0.25">
      <c r="A215">
        <v>589</v>
      </c>
      <c r="B215">
        <v>0.16147</v>
      </c>
      <c r="D215">
        <v>0.35155999999999998</v>
      </c>
      <c r="F215">
        <v>0.98326999999999998</v>
      </c>
      <c r="G215">
        <v>0.16120000000000001</v>
      </c>
      <c r="H215">
        <v>0.34300999999999998</v>
      </c>
      <c r="I215">
        <v>0.46994000000000002</v>
      </c>
      <c r="J215">
        <v>0.12096</v>
      </c>
      <c r="K215">
        <v>75.690340000000006</v>
      </c>
    </row>
    <row r="216" spans="1:11" x14ac:dyDescent="0.25">
      <c r="A216">
        <v>588</v>
      </c>
      <c r="B216">
        <v>0.16342999999999999</v>
      </c>
      <c r="D216">
        <v>0.35609000000000002</v>
      </c>
      <c r="F216">
        <v>0.98307999999999995</v>
      </c>
      <c r="G216">
        <v>0.16316</v>
      </c>
      <c r="H216">
        <v>0.34741</v>
      </c>
      <c r="I216">
        <v>0.46964</v>
      </c>
      <c r="J216">
        <v>0.12138</v>
      </c>
      <c r="K216">
        <v>75.617739999999998</v>
      </c>
    </row>
    <row r="217" spans="1:11" x14ac:dyDescent="0.25">
      <c r="A217">
        <v>587</v>
      </c>
      <c r="B217">
        <v>0.16189000000000001</v>
      </c>
      <c r="D217">
        <v>0.35305999999999998</v>
      </c>
      <c r="F217">
        <v>0.98284000000000005</v>
      </c>
      <c r="G217">
        <v>0.16162000000000001</v>
      </c>
      <c r="H217">
        <v>0.34433999999999998</v>
      </c>
      <c r="I217">
        <v>0.46937000000000001</v>
      </c>
      <c r="J217">
        <v>0.12181</v>
      </c>
      <c r="K217">
        <v>75.542460000000005</v>
      </c>
    </row>
    <row r="218" spans="1:11" x14ac:dyDescent="0.25">
      <c r="A218">
        <v>586</v>
      </c>
      <c r="B218">
        <v>0.16433</v>
      </c>
      <c r="D218">
        <v>0.35872999999999999</v>
      </c>
      <c r="F218">
        <v>0.98257000000000005</v>
      </c>
      <c r="G218">
        <v>0.16406000000000001</v>
      </c>
      <c r="H218">
        <v>0.34981000000000001</v>
      </c>
      <c r="I218">
        <v>0.46899999999999997</v>
      </c>
      <c r="J218">
        <v>0.1221</v>
      </c>
      <c r="K218">
        <v>75.491579999999999</v>
      </c>
    </row>
    <row r="219" spans="1:11" x14ac:dyDescent="0.25">
      <c r="A219">
        <v>585</v>
      </c>
      <c r="B219">
        <v>0.16394</v>
      </c>
      <c r="D219">
        <v>0.35787999999999998</v>
      </c>
      <c r="F219">
        <v>0.98226000000000002</v>
      </c>
      <c r="G219">
        <v>0.16367000000000001</v>
      </c>
      <c r="H219">
        <v>0.34887000000000001</v>
      </c>
      <c r="I219">
        <v>0.46912999999999999</v>
      </c>
      <c r="J219">
        <v>0.12224</v>
      </c>
      <c r="K219">
        <v>75.467860000000002</v>
      </c>
    </row>
    <row r="220" spans="1:11" x14ac:dyDescent="0.25">
      <c r="A220">
        <v>584</v>
      </c>
      <c r="B220">
        <v>0.16689999999999999</v>
      </c>
      <c r="D220">
        <v>0.36458000000000002</v>
      </c>
      <c r="F220">
        <v>0.98192000000000002</v>
      </c>
      <c r="G220">
        <v>0.16663</v>
      </c>
      <c r="H220">
        <v>0.35532999999999998</v>
      </c>
      <c r="I220">
        <v>0.46894999999999998</v>
      </c>
      <c r="J220">
        <v>0.1225</v>
      </c>
      <c r="K220">
        <v>75.422439999999995</v>
      </c>
    </row>
    <row r="221" spans="1:11" x14ac:dyDescent="0.25">
      <c r="A221">
        <v>583</v>
      </c>
      <c r="B221">
        <v>0.16697999999999999</v>
      </c>
      <c r="D221">
        <v>0.36498000000000003</v>
      </c>
      <c r="F221">
        <v>0.98151999999999995</v>
      </c>
      <c r="G221">
        <v>0.16671</v>
      </c>
      <c r="H221">
        <v>0.35558000000000001</v>
      </c>
      <c r="I221">
        <v>0.46883000000000002</v>
      </c>
      <c r="J221">
        <v>0.123</v>
      </c>
      <c r="K221">
        <v>75.335909999999998</v>
      </c>
    </row>
    <row r="222" spans="1:11" x14ac:dyDescent="0.25">
      <c r="A222">
        <v>582</v>
      </c>
      <c r="B222">
        <v>0.16508</v>
      </c>
      <c r="D222">
        <v>0.36126000000000003</v>
      </c>
      <c r="F222">
        <v>0.98114999999999997</v>
      </c>
      <c r="G222">
        <v>0.16481000000000001</v>
      </c>
      <c r="H222">
        <v>0.35178999999999999</v>
      </c>
      <c r="I222">
        <v>0.46848000000000001</v>
      </c>
      <c r="J222">
        <v>0.12323000000000001</v>
      </c>
      <c r="K222">
        <v>75.296019999999999</v>
      </c>
    </row>
    <row r="223" spans="1:11" x14ac:dyDescent="0.25">
      <c r="A223">
        <v>581</v>
      </c>
      <c r="B223">
        <v>0.16658999999999999</v>
      </c>
      <c r="D223">
        <v>0.36465999999999998</v>
      </c>
      <c r="F223">
        <v>0.98079000000000005</v>
      </c>
      <c r="G223">
        <v>0.16631000000000001</v>
      </c>
      <c r="H223">
        <v>0.35499999999999998</v>
      </c>
      <c r="I223">
        <v>0.46849000000000002</v>
      </c>
      <c r="J223">
        <v>0.12347</v>
      </c>
      <c r="K223">
        <v>75.254159999999999</v>
      </c>
    </row>
    <row r="224" spans="1:11" x14ac:dyDescent="0.25">
      <c r="A224">
        <v>580</v>
      </c>
      <c r="B224">
        <v>0.16792000000000001</v>
      </c>
      <c r="D224">
        <v>0.36771999999999999</v>
      </c>
      <c r="F224">
        <v>0.98043999999999998</v>
      </c>
      <c r="G224">
        <v>0.16764999999999999</v>
      </c>
      <c r="H224">
        <v>0.35787000000000002</v>
      </c>
      <c r="I224">
        <v>0.46845999999999999</v>
      </c>
      <c r="J224">
        <v>0.12371</v>
      </c>
      <c r="K224">
        <v>75.211929999999995</v>
      </c>
    </row>
    <row r="225" spans="1:11" x14ac:dyDescent="0.25">
      <c r="A225">
        <v>579</v>
      </c>
      <c r="B225">
        <v>0.16975999999999999</v>
      </c>
      <c r="D225">
        <v>0.37211</v>
      </c>
      <c r="F225">
        <v>0.98007999999999995</v>
      </c>
      <c r="G225">
        <v>0.16949</v>
      </c>
      <c r="H225">
        <v>0.36204999999999998</v>
      </c>
      <c r="I225">
        <v>0.46812999999999999</v>
      </c>
      <c r="J225">
        <v>0.12411</v>
      </c>
      <c r="K225">
        <v>75.143320000000003</v>
      </c>
    </row>
    <row r="226" spans="1:11" x14ac:dyDescent="0.25">
      <c r="A226">
        <v>578</v>
      </c>
      <c r="B226">
        <v>0.16786999999999999</v>
      </c>
      <c r="D226">
        <v>0.36826999999999999</v>
      </c>
      <c r="F226">
        <v>0.97974000000000006</v>
      </c>
      <c r="G226">
        <v>0.1676</v>
      </c>
      <c r="H226">
        <v>0.35815999999999998</v>
      </c>
      <c r="I226">
        <v>0.46795999999999999</v>
      </c>
      <c r="J226">
        <v>0.12439</v>
      </c>
      <c r="K226">
        <v>75.095609999999994</v>
      </c>
    </row>
    <row r="227" spans="1:11" x14ac:dyDescent="0.25">
      <c r="A227">
        <v>577</v>
      </c>
      <c r="B227">
        <v>0.16972000000000001</v>
      </c>
      <c r="D227">
        <v>0.37258000000000002</v>
      </c>
      <c r="F227">
        <v>0.97940000000000005</v>
      </c>
      <c r="G227">
        <v>0.16944999999999999</v>
      </c>
      <c r="H227">
        <v>0.36225000000000002</v>
      </c>
      <c r="I227">
        <v>0.46776000000000001</v>
      </c>
      <c r="J227">
        <v>0.12458</v>
      </c>
      <c r="K227">
        <v>75.061390000000003</v>
      </c>
    </row>
    <row r="228" spans="1:11" x14ac:dyDescent="0.25">
      <c r="A228">
        <v>576</v>
      </c>
      <c r="B228">
        <v>0.17105000000000001</v>
      </c>
      <c r="D228">
        <v>0.37563000000000002</v>
      </c>
      <c r="F228">
        <v>0.97909999999999997</v>
      </c>
      <c r="G228">
        <v>0.17077999999999999</v>
      </c>
      <c r="H228">
        <v>0.36512</v>
      </c>
      <c r="I228">
        <v>0.46773999999999999</v>
      </c>
      <c r="J228">
        <v>0.12495000000000001</v>
      </c>
      <c r="K228">
        <v>74.997820000000004</v>
      </c>
    </row>
    <row r="229" spans="1:11" x14ac:dyDescent="0.25">
      <c r="A229">
        <v>575</v>
      </c>
      <c r="B229">
        <v>0.17312</v>
      </c>
      <c r="D229">
        <v>0.38042999999999999</v>
      </c>
      <c r="F229">
        <v>0.9788</v>
      </c>
      <c r="G229">
        <v>0.17285</v>
      </c>
      <c r="H229">
        <v>0.36971999999999999</v>
      </c>
      <c r="I229">
        <v>0.46753</v>
      </c>
      <c r="J229">
        <v>0.12528</v>
      </c>
      <c r="K229">
        <v>74.941850000000002</v>
      </c>
    </row>
    <row r="230" spans="1:11" x14ac:dyDescent="0.25">
      <c r="A230">
        <v>574</v>
      </c>
      <c r="B230">
        <v>0.17344999999999999</v>
      </c>
      <c r="D230">
        <v>0.38161</v>
      </c>
      <c r="F230">
        <v>0.97853000000000001</v>
      </c>
      <c r="G230">
        <v>0.17318</v>
      </c>
      <c r="H230">
        <v>0.37076999999999999</v>
      </c>
      <c r="I230">
        <v>0.46709000000000001</v>
      </c>
      <c r="J230">
        <v>0.12579000000000001</v>
      </c>
      <c r="K230">
        <v>74.852369999999993</v>
      </c>
    </row>
    <row r="231" spans="1:11" x14ac:dyDescent="0.25">
      <c r="A231">
        <v>573</v>
      </c>
      <c r="B231">
        <v>0.17344999999999999</v>
      </c>
      <c r="D231">
        <v>0.38194</v>
      </c>
      <c r="F231">
        <v>0.97826999999999997</v>
      </c>
      <c r="G231">
        <v>0.17318</v>
      </c>
      <c r="H231">
        <v>0.37098999999999999</v>
      </c>
      <c r="I231">
        <v>0.46679999999999999</v>
      </c>
      <c r="J231">
        <v>0.12595000000000001</v>
      </c>
      <c r="K231">
        <v>74.826070000000001</v>
      </c>
    </row>
    <row r="232" spans="1:11" x14ac:dyDescent="0.25">
      <c r="A232">
        <v>572</v>
      </c>
      <c r="B232">
        <v>0.17552000000000001</v>
      </c>
      <c r="D232">
        <v>0.38680999999999999</v>
      </c>
      <c r="F232">
        <v>0.97806000000000004</v>
      </c>
      <c r="G232">
        <v>0.17524999999999999</v>
      </c>
      <c r="H232">
        <v>0.37568000000000001</v>
      </c>
      <c r="I232">
        <v>0.46648000000000001</v>
      </c>
      <c r="J232">
        <v>0.12637999999999999</v>
      </c>
      <c r="K232">
        <v>74.751270000000005</v>
      </c>
    </row>
    <row r="233" spans="1:11" x14ac:dyDescent="0.25">
      <c r="A233">
        <v>571</v>
      </c>
      <c r="B233">
        <v>0.17613999999999999</v>
      </c>
      <c r="D233">
        <v>0.38824999999999998</v>
      </c>
      <c r="F233">
        <v>0.97787000000000002</v>
      </c>
      <c r="G233">
        <v>0.17587</v>
      </c>
      <c r="H233">
        <v>0.37701000000000001</v>
      </c>
      <c r="I233">
        <v>0.46649000000000002</v>
      </c>
      <c r="J233">
        <v>0.12673999999999999</v>
      </c>
      <c r="K233">
        <v>74.688869999999994</v>
      </c>
    </row>
    <row r="234" spans="1:11" x14ac:dyDescent="0.25">
      <c r="A234">
        <v>570</v>
      </c>
      <c r="B234">
        <v>0.17813000000000001</v>
      </c>
      <c r="D234">
        <v>0.39312999999999998</v>
      </c>
      <c r="F234">
        <v>0.97772999999999999</v>
      </c>
      <c r="G234">
        <v>0.17785000000000001</v>
      </c>
      <c r="H234">
        <v>0.38173000000000001</v>
      </c>
      <c r="I234">
        <v>0.46592</v>
      </c>
      <c r="J234">
        <v>0.12725</v>
      </c>
      <c r="K234">
        <v>74.601749999999996</v>
      </c>
    </row>
    <row r="235" spans="1:11" x14ac:dyDescent="0.25">
      <c r="A235">
        <v>569</v>
      </c>
      <c r="B235">
        <v>0.17935000000000001</v>
      </c>
      <c r="D235">
        <v>0.39616000000000001</v>
      </c>
      <c r="F235">
        <v>0.97763</v>
      </c>
      <c r="G235">
        <v>0.17907999999999999</v>
      </c>
      <c r="H235">
        <v>0.38464999999999999</v>
      </c>
      <c r="I235">
        <v>0.46556999999999998</v>
      </c>
      <c r="J235">
        <v>0.12756999999999999</v>
      </c>
      <c r="K235">
        <v>74.546989999999994</v>
      </c>
    </row>
    <row r="236" spans="1:11" x14ac:dyDescent="0.25">
      <c r="A236">
        <v>568</v>
      </c>
      <c r="B236">
        <v>0.17865</v>
      </c>
      <c r="D236">
        <v>0.39496999999999999</v>
      </c>
      <c r="F236">
        <v>0.97760999999999998</v>
      </c>
      <c r="G236">
        <v>0.17838000000000001</v>
      </c>
      <c r="H236">
        <v>0.38347999999999999</v>
      </c>
      <c r="I236">
        <v>0.46515000000000001</v>
      </c>
      <c r="J236">
        <v>0.12795999999999999</v>
      </c>
      <c r="K236">
        <v>74.47954</v>
      </c>
    </row>
    <row r="237" spans="1:11" x14ac:dyDescent="0.25">
      <c r="A237">
        <v>567</v>
      </c>
      <c r="B237">
        <v>0.17896000000000001</v>
      </c>
      <c r="D237">
        <v>0.39596999999999999</v>
      </c>
      <c r="F237">
        <v>0.97763</v>
      </c>
      <c r="G237">
        <v>0.17868999999999999</v>
      </c>
      <c r="H237">
        <v>0.38446999999999998</v>
      </c>
      <c r="I237">
        <v>0.46478000000000003</v>
      </c>
      <c r="J237">
        <v>0.12831999999999999</v>
      </c>
      <c r="K237">
        <v>74.418610000000001</v>
      </c>
    </row>
    <row r="238" spans="1:11" x14ac:dyDescent="0.25">
      <c r="A238">
        <v>566</v>
      </c>
      <c r="B238">
        <v>0.18081</v>
      </c>
      <c r="D238">
        <v>0.40038000000000001</v>
      </c>
      <c r="F238">
        <v>0.97772999999999999</v>
      </c>
      <c r="G238">
        <v>0.18054000000000001</v>
      </c>
      <c r="H238">
        <v>0.38880999999999999</v>
      </c>
      <c r="I238">
        <v>0.46433999999999997</v>
      </c>
      <c r="J238">
        <v>0.12891</v>
      </c>
      <c r="K238">
        <v>74.317719999999994</v>
      </c>
    </row>
    <row r="239" spans="1:11" x14ac:dyDescent="0.25">
      <c r="A239">
        <v>565</v>
      </c>
      <c r="B239">
        <v>0.18531</v>
      </c>
      <c r="D239">
        <v>0.41082999999999997</v>
      </c>
      <c r="F239">
        <v>0.97785999999999995</v>
      </c>
      <c r="G239">
        <v>0.18504000000000001</v>
      </c>
      <c r="H239">
        <v>0.39909</v>
      </c>
      <c r="I239">
        <v>0.46365000000000001</v>
      </c>
      <c r="J239">
        <v>0.12931000000000001</v>
      </c>
      <c r="K239">
        <v>74.249380000000002</v>
      </c>
    </row>
    <row r="240" spans="1:11" x14ac:dyDescent="0.25">
      <c r="A240">
        <v>564</v>
      </c>
      <c r="B240">
        <v>0.18214</v>
      </c>
      <c r="D240">
        <v>0.40425</v>
      </c>
      <c r="F240">
        <v>0.97804000000000002</v>
      </c>
      <c r="G240">
        <v>0.18187</v>
      </c>
      <c r="H240">
        <v>0.39273000000000002</v>
      </c>
      <c r="I240">
        <v>0.46310000000000001</v>
      </c>
      <c r="J240">
        <v>0.12984999999999999</v>
      </c>
      <c r="K240">
        <v>74.157349999999994</v>
      </c>
    </row>
    <row r="241" spans="1:11" x14ac:dyDescent="0.25">
      <c r="A241">
        <v>563</v>
      </c>
      <c r="B241">
        <v>0.18559</v>
      </c>
      <c r="D241">
        <v>0.41227999999999998</v>
      </c>
      <c r="F241">
        <v>0.97828999999999999</v>
      </c>
      <c r="G241">
        <v>0.18532000000000001</v>
      </c>
      <c r="H241">
        <v>0.40067999999999998</v>
      </c>
      <c r="I241">
        <v>0.46253</v>
      </c>
      <c r="J241">
        <v>0.13023999999999999</v>
      </c>
      <c r="K241">
        <v>74.089280000000002</v>
      </c>
    </row>
    <row r="242" spans="1:11" x14ac:dyDescent="0.25">
      <c r="A242">
        <v>562</v>
      </c>
      <c r="B242">
        <v>0.18540999999999999</v>
      </c>
      <c r="D242">
        <v>0.41215000000000002</v>
      </c>
      <c r="F242">
        <v>0.97855999999999999</v>
      </c>
      <c r="G242">
        <v>0.18514</v>
      </c>
      <c r="H242">
        <v>0.40066000000000002</v>
      </c>
      <c r="I242">
        <v>0.46209</v>
      </c>
      <c r="J242">
        <v>0.13074</v>
      </c>
      <c r="K242">
        <v>74.005030000000005</v>
      </c>
    </row>
    <row r="243" spans="1:11" x14ac:dyDescent="0.25">
      <c r="A243">
        <v>561</v>
      </c>
      <c r="B243">
        <v>0.1895</v>
      </c>
      <c r="D243">
        <v>0.42193999999999998</v>
      </c>
      <c r="F243">
        <v>0.97882999999999998</v>
      </c>
      <c r="G243">
        <v>0.18922</v>
      </c>
      <c r="H243">
        <v>0.41036</v>
      </c>
      <c r="I243">
        <v>0.46111999999999997</v>
      </c>
      <c r="J243">
        <v>0.13141</v>
      </c>
      <c r="K243">
        <v>73.890010000000004</v>
      </c>
    </row>
    <row r="244" spans="1:11" x14ac:dyDescent="0.25">
      <c r="A244">
        <v>560</v>
      </c>
      <c r="B244">
        <v>0.19086</v>
      </c>
      <c r="D244">
        <v>0.42548000000000002</v>
      </c>
      <c r="F244">
        <v>0.97912999999999994</v>
      </c>
      <c r="G244">
        <v>0.19059000000000001</v>
      </c>
      <c r="H244">
        <v>0.41394999999999998</v>
      </c>
      <c r="I244">
        <v>0.46042</v>
      </c>
      <c r="J244">
        <v>0.13202</v>
      </c>
      <c r="K244">
        <v>73.786479999999997</v>
      </c>
    </row>
    <row r="245" spans="1:11" x14ac:dyDescent="0.25">
      <c r="A245">
        <v>559</v>
      </c>
      <c r="B245">
        <v>0.19020999999999999</v>
      </c>
      <c r="D245">
        <v>0.42448000000000002</v>
      </c>
      <c r="F245">
        <v>0.97943999999999998</v>
      </c>
      <c r="G245">
        <v>0.18994</v>
      </c>
      <c r="H245">
        <v>0.41310000000000002</v>
      </c>
      <c r="I245">
        <v>0.45978999999999998</v>
      </c>
      <c r="J245">
        <v>0.13245999999999999</v>
      </c>
      <c r="K245">
        <v>73.712459999999993</v>
      </c>
    </row>
    <row r="246" spans="1:11" x14ac:dyDescent="0.25">
      <c r="A246">
        <v>558</v>
      </c>
      <c r="B246">
        <v>0.19083</v>
      </c>
      <c r="D246">
        <v>0.42659999999999998</v>
      </c>
      <c r="F246">
        <v>0.97979000000000005</v>
      </c>
      <c r="G246">
        <v>0.19055</v>
      </c>
      <c r="H246">
        <v>0.41532999999999998</v>
      </c>
      <c r="I246">
        <v>0.45881</v>
      </c>
      <c r="J246">
        <v>0.13239999999999999</v>
      </c>
      <c r="K246">
        <v>73.722350000000006</v>
      </c>
    </row>
    <row r="247" spans="1:11" x14ac:dyDescent="0.25">
      <c r="A247">
        <v>557</v>
      </c>
      <c r="B247">
        <v>0.19359000000000001</v>
      </c>
      <c r="D247">
        <v>0.43314000000000002</v>
      </c>
      <c r="F247">
        <v>0.98014000000000001</v>
      </c>
      <c r="G247">
        <v>0.19331999999999999</v>
      </c>
      <c r="H247">
        <v>0.42187999999999998</v>
      </c>
      <c r="I247">
        <v>0.45822000000000002</v>
      </c>
      <c r="J247">
        <v>0.13286999999999999</v>
      </c>
      <c r="K247">
        <v>73.642870000000002</v>
      </c>
    </row>
    <row r="248" spans="1:11" x14ac:dyDescent="0.25">
      <c r="A248">
        <v>556</v>
      </c>
      <c r="B248">
        <v>0.19731000000000001</v>
      </c>
      <c r="D248">
        <v>0.44205</v>
      </c>
      <c r="F248">
        <v>0.98050000000000004</v>
      </c>
      <c r="G248">
        <v>0.19703999999999999</v>
      </c>
      <c r="H248">
        <v>0.43076999999999999</v>
      </c>
      <c r="I248">
        <v>0.45740999999999998</v>
      </c>
      <c r="J248">
        <v>0.13358</v>
      </c>
      <c r="K248">
        <v>73.522530000000003</v>
      </c>
    </row>
    <row r="249" spans="1:11" x14ac:dyDescent="0.25">
      <c r="A249">
        <v>555</v>
      </c>
      <c r="B249">
        <v>0.19674</v>
      </c>
      <c r="D249">
        <v>0.44133</v>
      </c>
      <c r="F249">
        <v>0.98085999999999995</v>
      </c>
      <c r="G249">
        <v>0.19647000000000001</v>
      </c>
      <c r="H249">
        <v>0.43021999999999999</v>
      </c>
      <c r="I249">
        <v>0.45666000000000001</v>
      </c>
      <c r="J249">
        <v>0.13421</v>
      </c>
      <c r="K249">
        <v>73.416060000000002</v>
      </c>
    </row>
    <row r="250" spans="1:11" x14ac:dyDescent="0.25">
      <c r="A250">
        <v>554</v>
      </c>
      <c r="B250">
        <v>0.19567000000000001</v>
      </c>
      <c r="D250">
        <v>0.43974999999999997</v>
      </c>
      <c r="F250">
        <v>0.98124</v>
      </c>
      <c r="G250">
        <v>0.19539999999999999</v>
      </c>
      <c r="H250">
        <v>0.42885000000000001</v>
      </c>
      <c r="I250">
        <v>0.45562999999999998</v>
      </c>
      <c r="J250">
        <v>0.13500999999999999</v>
      </c>
      <c r="K250">
        <v>73.2804</v>
      </c>
    </row>
    <row r="251" spans="1:11" x14ac:dyDescent="0.25">
      <c r="A251">
        <v>553</v>
      </c>
      <c r="B251">
        <v>0.19939000000000001</v>
      </c>
      <c r="D251">
        <v>0.44882</v>
      </c>
      <c r="F251">
        <v>0.98158999999999996</v>
      </c>
      <c r="G251">
        <v>0.19911999999999999</v>
      </c>
      <c r="H251">
        <v>0.43790000000000001</v>
      </c>
      <c r="I251">
        <v>0.45471</v>
      </c>
      <c r="J251">
        <v>0.13588</v>
      </c>
      <c r="K251">
        <v>73.134420000000006</v>
      </c>
    </row>
    <row r="252" spans="1:11" x14ac:dyDescent="0.25">
      <c r="A252">
        <v>552</v>
      </c>
      <c r="B252">
        <v>0.19939000000000001</v>
      </c>
      <c r="D252">
        <v>0.44907999999999998</v>
      </c>
      <c r="F252">
        <v>0.98196000000000006</v>
      </c>
      <c r="G252">
        <v>0.19911999999999999</v>
      </c>
      <c r="H252">
        <v>0.43831999999999999</v>
      </c>
      <c r="I252">
        <v>0.45427000000000001</v>
      </c>
      <c r="J252">
        <v>0.13616</v>
      </c>
      <c r="K252">
        <v>73.086879999999994</v>
      </c>
    </row>
    <row r="253" spans="1:11" x14ac:dyDescent="0.25">
      <c r="A253">
        <v>551</v>
      </c>
      <c r="B253">
        <v>0.20380999999999999</v>
      </c>
      <c r="D253">
        <v>0.45984999999999998</v>
      </c>
      <c r="F253">
        <v>0.98229999999999995</v>
      </c>
      <c r="G253">
        <v>0.20354</v>
      </c>
      <c r="H253">
        <v>0.44903999999999999</v>
      </c>
      <c r="I253">
        <v>0.45327000000000001</v>
      </c>
      <c r="J253">
        <v>0.13722000000000001</v>
      </c>
      <c r="K253">
        <v>72.908019999999993</v>
      </c>
    </row>
    <row r="254" spans="1:11" x14ac:dyDescent="0.25">
      <c r="A254">
        <v>550</v>
      </c>
      <c r="B254">
        <v>0.20216999999999999</v>
      </c>
      <c r="D254">
        <v>0.45693</v>
      </c>
      <c r="F254">
        <v>0.98272000000000004</v>
      </c>
      <c r="G254">
        <v>0.20188999999999999</v>
      </c>
      <c r="H254">
        <v>0.44636999999999999</v>
      </c>
      <c r="I254">
        <v>0.45229999999999998</v>
      </c>
      <c r="J254">
        <v>0.13789999999999999</v>
      </c>
      <c r="K254">
        <v>72.794399999999996</v>
      </c>
    </row>
    <row r="255" spans="1:11" x14ac:dyDescent="0.25">
      <c r="A255">
        <v>549</v>
      </c>
      <c r="B255">
        <v>0.20366000000000001</v>
      </c>
      <c r="D255">
        <v>0.46116000000000001</v>
      </c>
      <c r="F255">
        <v>0.98306000000000004</v>
      </c>
      <c r="G255">
        <v>0.20338999999999999</v>
      </c>
      <c r="H255">
        <v>0.45068000000000003</v>
      </c>
      <c r="I255">
        <v>0.45129999999999998</v>
      </c>
      <c r="J255">
        <v>0.13886000000000001</v>
      </c>
      <c r="K255">
        <v>72.634360000000001</v>
      </c>
    </row>
    <row r="256" spans="1:11" x14ac:dyDescent="0.25">
      <c r="A256">
        <v>548</v>
      </c>
      <c r="B256">
        <v>0.20549000000000001</v>
      </c>
      <c r="D256">
        <v>0.46581</v>
      </c>
      <c r="F256">
        <v>0.98333000000000004</v>
      </c>
      <c r="G256">
        <v>0.20521</v>
      </c>
      <c r="H256">
        <v>0.45539000000000002</v>
      </c>
      <c r="I256">
        <v>0.45063999999999999</v>
      </c>
      <c r="J256">
        <v>0.13952000000000001</v>
      </c>
      <c r="K256">
        <v>72.522900000000007</v>
      </c>
    </row>
    <row r="257" spans="1:11" x14ac:dyDescent="0.25">
      <c r="A257">
        <v>547</v>
      </c>
      <c r="B257">
        <v>0.20818999999999999</v>
      </c>
      <c r="D257">
        <v>0.47269</v>
      </c>
      <c r="F257">
        <v>0.98353000000000002</v>
      </c>
      <c r="G257">
        <v>0.20791999999999999</v>
      </c>
      <c r="H257">
        <v>0.46223999999999998</v>
      </c>
      <c r="I257">
        <v>0.44979999999999998</v>
      </c>
      <c r="J257">
        <v>0.14029</v>
      </c>
      <c r="K257">
        <v>72.394760000000005</v>
      </c>
    </row>
    <row r="258" spans="1:11" x14ac:dyDescent="0.25">
      <c r="A258">
        <v>546</v>
      </c>
      <c r="B258">
        <v>0.20960999999999999</v>
      </c>
      <c r="D258">
        <v>0.47677999999999998</v>
      </c>
      <c r="F258">
        <v>0.98368999999999995</v>
      </c>
      <c r="G258">
        <v>0.20934</v>
      </c>
      <c r="H258">
        <v>0.46633999999999998</v>
      </c>
      <c r="I258">
        <v>0.44889000000000001</v>
      </c>
      <c r="J258">
        <v>0.14132</v>
      </c>
      <c r="K258">
        <v>72.224069999999998</v>
      </c>
    </row>
    <row r="259" spans="1:11" x14ac:dyDescent="0.25">
      <c r="A259">
        <v>545</v>
      </c>
      <c r="B259">
        <v>0.21018999999999999</v>
      </c>
      <c r="D259">
        <v>0.47888999999999998</v>
      </c>
      <c r="F259">
        <v>0.98379000000000005</v>
      </c>
      <c r="G259">
        <v>0.20992</v>
      </c>
      <c r="H259">
        <v>0.46847</v>
      </c>
      <c r="I259">
        <v>0.4481</v>
      </c>
      <c r="J259">
        <v>0.14201</v>
      </c>
      <c r="K259">
        <v>72.109219999999993</v>
      </c>
    </row>
    <row r="260" spans="1:11" x14ac:dyDescent="0.25">
      <c r="A260">
        <v>544</v>
      </c>
      <c r="B260">
        <v>0.2122</v>
      </c>
      <c r="D260">
        <v>0.48432999999999998</v>
      </c>
      <c r="F260">
        <v>0.98382999999999998</v>
      </c>
      <c r="G260">
        <v>0.21193000000000001</v>
      </c>
      <c r="H260">
        <v>0.47383999999999998</v>
      </c>
      <c r="I260">
        <v>0.44725999999999999</v>
      </c>
      <c r="J260">
        <v>0.14299999999999999</v>
      </c>
      <c r="K260">
        <v>71.9452</v>
      </c>
    </row>
    <row r="261" spans="1:11" x14ac:dyDescent="0.25">
      <c r="A261">
        <v>543</v>
      </c>
      <c r="B261">
        <v>0.21262</v>
      </c>
      <c r="D261">
        <v>0.48573</v>
      </c>
      <c r="F261">
        <v>0.98375999999999997</v>
      </c>
      <c r="G261">
        <v>0.21235000000000001</v>
      </c>
      <c r="H261">
        <v>0.47517999999999999</v>
      </c>
      <c r="I261">
        <v>0.44686999999999999</v>
      </c>
      <c r="J261">
        <v>0.14379</v>
      </c>
      <c r="K261">
        <v>71.813450000000003</v>
      </c>
    </row>
    <row r="262" spans="1:11" x14ac:dyDescent="0.25">
      <c r="A262">
        <v>542</v>
      </c>
      <c r="B262">
        <v>0.21704999999999999</v>
      </c>
      <c r="D262">
        <v>0.49698999999999999</v>
      </c>
      <c r="F262">
        <v>0.98372000000000004</v>
      </c>
      <c r="G262">
        <v>0.21678</v>
      </c>
      <c r="H262">
        <v>0.48623</v>
      </c>
      <c r="I262">
        <v>0.44584000000000001</v>
      </c>
      <c r="J262">
        <v>0.14482999999999999</v>
      </c>
      <c r="K262">
        <v>71.643119999999996</v>
      </c>
    </row>
    <row r="263" spans="1:11" x14ac:dyDescent="0.25">
      <c r="A263">
        <v>541</v>
      </c>
      <c r="B263">
        <v>0.21784000000000001</v>
      </c>
      <c r="D263">
        <v>0.49947000000000003</v>
      </c>
      <c r="F263">
        <v>0.98368</v>
      </c>
      <c r="G263">
        <v>0.21756</v>
      </c>
      <c r="H263">
        <v>0.48865999999999998</v>
      </c>
      <c r="I263">
        <v>0.44523000000000001</v>
      </c>
      <c r="J263">
        <v>0.14538000000000001</v>
      </c>
      <c r="K263">
        <v>71.551079999999999</v>
      </c>
    </row>
    <row r="264" spans="1:11" x14ac:dyDescent="0.25">
      <c r="A264">
        <v>540</v>
      </c>
      <c r="B264">
        <v>0.21490000000000001</v>
      </c>
      <c r="D264">
        <v>0.49370000000000003</v>
      </c>
      <c r="F264">
        <v>0.98367000000000004</v>
      </c>
      <c r="G264">
        <v>0.21462000000000001</v>
      </c>
      <c r="H264">
        <v>0.48298000000000002</v>
      </c>
      <c r="I264">
        <v>0.44438</v>
      </c>
      <c r="J264">
        <v>0.14637</v>
      </c>
      <c r="K264">
        <v>71.389399999999995</v>
      </c>
    </row>
    <row r="265" spans="1:11" x14ac:dyDescent="0.25">
      <c r="A265">
        <v>539</v>
      </c>
      <c r="B265">
        <v>0.21856999999999999</v>
      </c>
      <c r="D265">
        <v>0.50285999999999997</v>
      </c>
      <c r="F265">
        <v>0.98372999999999999</v>
      </c>
      <c r="G265">
        <v>0.21829999999999999</v>
      </c>
      <c r="H265">
        <v>0.49201</v>
      </c>
      <c r="I265">
        <v>0.44368000000000002</v>
      </c>
      <c r="J265">
        <v>0.14743000000000001</v>
      </c>
      <c r="K265">
        <v>71.215119999999999</v>
      </c>
    </row>
    <row r="266" spans="1:11" x14ac:dyDescent="0.25">
      <c r="A266">
        <v>538</v>
      </c>
      <c r="B266">
        <v>0.2208</v>
      </c>
      <c r="D266">
        <v>0.50853000000000004</v>
      </c>
      <c r="F266">
        <v>0.98382999999999998</v>
      </c>
      <c r="G266">
        <v>0.22053</v>
      </c>
      <c r="H266">
        <v>0.49764000000000003</v>
      </c>
      <c r="I266">
        <v>0.44314999999999999</v>
      </c>
      <c r="J266">
        <v>0.14810000000000001</v>
      </c>
      <c r="K266">
        <v>71.10575</v>
      </c>
    </row>
    <row r="267" spans="1:11" x14ac:dyDescent="0.25">
      <c r="A267">
        <v>537</v>
      </c>
      <c r="B267">
        <v>0.22423000000000001</v>
      </c>
      <c r="D267">
        <v>0.51729000000000003</v>
      </c>
      <c r="F267">
        <v>0.98399999999999999</v>
      </c>
      <c r="G267">
        <v>0.22395999999999999</v>
      </c>
      <c r="H267">
        <v>0.50634999999999997</v>
      </c>
      <c r="I267">
        <v>0.44229000000000002</v>
      </c>
      <c r="J267">
        <v>0.14885000000000001</v>
      </c>
      <c r="K267">
        <v>70.982960000000006</v>
      </c>
    </row>
    <row r="268" spans="1:11" x14ac:dyDescent="0.25">
      <c r="A268">
        <v>536</v>
      </c>
      <c r="B268">
        <v>0.22231000000000001</v>
      </c>
      <c r="D268">
        <v>0.51371</v>
      </c>
      <c r="F268">
        <v>0.98421000000000003</v>
      </c>
      <c r="G268">
        <v>0.22203999999999999</v>
      </c>
      <c r="H268">
        <v>0.50292999999999999</v>
      </c>
      <c r="I268">
        <v>0.44148999999999999</v>
      </c>
      <c r="J268">
        <v>0.14981</v>
      </c>
      <c r="K268">
        <v>70.826279999999997</v>
      </c>
    </row>
    <row r="269" spans="1:11" x14ac:dyDescent="0.25">
      <c r="A269">
        <v>535</v>
      </c>
      <c r="B269">
        <v>0.22564000000000001</v>
      </c>
      <c r="D269">
        <v>0.52212999999999998</v>
      </c>
      <c r="F269">
        <v>0.98446999999999996</v>
      </c>
      <c r="G269">
        <v>0.22536999999999999</v>
      </c>
      <c r="H269">
        <v>0.51136000000000004</v>
      </c>
      <c r="I269">
        <v>0.44073000000000001</v>
      </c>
      <c r="J269">
        <v>0.15057000000000001</v>
      </c>
      <c r="K269">
        <v>70.701580000000007</v>
      </c>
    </row>
    <row r="270" spans="1:11" x14ac:dyDescent="0.25">
      <c r="A270">
        <v>534</v>
      </c>
      <c r="B270">
        <v>0.22772000000000001</v>
      </c>
      <c r="D270">
        <v>0.52756000000000003</v>
      </c>
      <c r="F270">
        <v>0.98477999999999999</v>
      </c>
      <c r="G270">
        <v>0.22745000000000001</v>
      </c>
      <c r="H270">
        <v>0.51687000000000005</v>
      </c>
      <c r="I270">
        <v>0.44005</v>
      </c>
      <c r="J270">
        <v>0.15148</v>
      </c>
      <c r="K270">
        <v>70.554329999999993</v>
      </c>
    </row>
    <row r="271" spans="1:11" x14ac:dyDescent="0.25">
      <c r="A271">
        <v>533</v>
      </c>
      <c r="B271">
        <v>0.23099</v>
      </c>
      <c r="D271">
        <v>0.53559999999999997</v>
      </c>
      <c r="F271">
        <v>0.98512999999999995</v>
      </c>
      <c r="G271">
        <v>0.23072000000000001</v>
      </c>
      <c r="H271">
        <v>0.52497000000000005</v>
      </c>
      <c r="I271">
        <v>0.4395</v>
      </c>
      <c r="J271">
        <v>0.15174000000000001</v>
      </c>
      <c r="K271">
        <v>70.511759999999995</v>
      </c>
    </row>
    <row r="272" spans="1:11" x14ac:dyDescent="0.25">
      <c r="A272">
        <v>532</v>
      </c>
      <c r="B272">
        <v>0.23347999999999999</v>
      </c>
      <c r="D272">
        <v>0.54218999999999995</v>
      </c>
      <c r="F272">
        <v>0.98546</v>
      </c>
      <c r="G272">
        <v>0.23321</v>
      </c>
      <c r="H272">
        <v>0.53163000000000005</v>
      </c>
      <c r="I272">
        <v>0.43867</v>
      </c>
      <c r="J272">
        <v>0.15267</v>
      </c>
      <c r="K272">
        <v>70.360600000000005</v>
      </c>
    </row>
    <row r="273" spans="1:11" x14ac:dyDescent="0.25">
      <c r="A273">
        <v>531</v>
      </c>
      <c r="B273">
        <v>0.23272999999999999</v>
      </c>
      <c r="D273">
        <v>0.54103999999999997</v>
      </c>
      <c r="F273">
        <v>0.98580000000000001</v>
      </c>
      <c r="G273">
        <v>0.23246</v>
      </c>
      <c r="H273">
        <v>0.53068000000000004</v>
      </c>
      <c r="I273">
        <v>0.43803999999999998</v>
      </c>
      <c r="J273">
        <v>0.15340000000000001</v>
      </c>
      <c r="K273">
        <v>70.242080000000001</v>
      </c>
    </row>
    <row r="274" spans="1:11" x14ac:dyDescent="0.25">
      <c r="A274">
        <v>530</v>
      </c>
      <c r="B274">
        <v>0.23694000000000001</v>
      </c>
      <c r="D274">
        <v>0.55132000000000003</v>
      </c>
      <c r="F274">
        <v>0.98612999999999995</v>
      </c>
      <c r="G274">
        <v>0.23666999999999999</v>
      </c>
      <c r="H274">
        <v>0.54100000000000004</v>
      </c>
      <c r="I274">
        <v>0.43746000000000002</v>
      </c>
      <c r="J274">
        <v>0.15395</v>
      </c>
      <c r="K274">
        <v>70.153390000000002</v>
      </c>
    </row>
    <row r="275" spans="1:11" x14ac:dyDescent="0.25">
      <c r="A275">
        <v>529</v>
      </c>
      <c r="B275">
        <v>0.23732</v>
      </c>
      <c r="D275">
        <v>0.55234000000000005</v>
      </c>
      <c r="F275">
        <v>0.98641999999999996</v>
      </c>
      <c r="G275">
        <v>0.23705000000000001</v>
      </c>
      <c r="H275">
        <v>0.54217000000000004</v>
      </c>
      <c r="I275">
        <v>0.43723000000000001</v>
      </c>
      <c r="J275">
        <v>0.15443000000000001</v>
      </c>
      <c r="K275">
        <v>70.075460000000007</v>
      </c>
    </row>
    <row r="276" spans="1:11" x14ac:dyDescent="0.25">
      <c r="A276">
        <v>528</v>
      </c>
      <c r="B276">
        <v>0.24238000000000001</v>
      </c>
      <c r="D276">
        <v>0.56464999999999999</v>
      </c>
      <c r="F276">
        <v>0.98665999999999998</v>
      </c>
      <c r="G276">
        <v>0.24210999999999999</v>
      </c>
      <c r="H276">
        <v>0.55444000000000004</v>
      </c>
      <c r="I276">
        <v>0.43667</v>
      </c>
      <c r="J276">
        <v>0.15484000000000001</v>
      </c>
      <c r="K276">
        <v>70.010440000000003</v>
      </c>
    </row>
    <row r="277" spans="1:11" x14ac:dyDescent="0.25">
      <c r="A277">
        <v>527</v>
      </c>
      <c r="B277">
        <v>0.24528</v>
      </c>
      <c r="D277">
        <v>0.57174000000000003</v>
      </c>
      <c r="F277">
        <v>0.98685</v>
      </c>
      <c r="G277">
        <v>0.24501000000000001</v>
      </c>
      <c r="H277">
        <v>0.56154000000000004</v>
      </c>
      <c r="I277">
        <v>0.43630999999999998</v>
      </c>
      <c r="J277">
        <v>0.15551999999999999</v>
      </c>
      <c r="K277">
        <v>69.900040000000004</v>
      </c>
    </row>
    <row r="278" spans="1:11" x14ac:dyDescent="0.25">
      <c r="A278">
        <v>526</v>
      </c>
      <c r="B278">
        <v>0.24349000000000001</v>
      </c>
      <c r="D278">
        <v>0.56772999999999996</v>
      </c>
      <c r="F278">
        <v>0.98699999999999999</v>
      </c>
      <c r="G278">
        <v>0.24321999999999999</v>
      </c>
      <c r="H278">
        <v>0.55767999999999995</v>
      </c>
      <c r="I278">
        <v>0.43612000000000001</v>
      </c>
      <c r="J278">
        <v>0.15559999999999999</v>
      </c>
      <c r="K278">
        <v>69.888329999999996</v>
      </c>
    </row>
    <row r="279" spans="1:11" x14ac:dyDescent="0.25">
      <c r="A279">
        <v>525</v>
      </c>
      <c r="B279">
        <v>0.24598999999999999</v>
      </c>
      <c r="D279">
        <v>0.57369000000000003</v>
      </c>
      <c r="F279">
        <v>0.98712</v>
      </c>
      <c r="G279">
        <v>0.24571999999999999</v>
      </c>
      <c r="H279">
        <v>0.56362999999999996</v>
      </c>
      <c r="I279">
        <v>0.43596000000000001</v>
      </c>
      <c r="J279">
        <v>0.15611</v>
      </c>
      <c r="K279">
        <v>69.806240000000003</v>
      </c>
    </row>
    <row r="280" spans="1:11" x14ac:dyDescent="0.25">
      <c r="A280">
        <v>524</v>
      </c>
      <c r="B280">
        <v>0.25126999999999999</v>
      </c>
      <c r="D280">
        <v>0.58601999999999999</v>
      </c>
      <c r="F280">
        <v>0.98719000000000001</v>
      </c>
      <c r="G280">
        <v>0.251</v>
      </c>
      <c r="H280">
        <v>0.57584000000000002</v>
      </c>
      <c r="I280">
        <v>0.43589</v>
      </c>
      <c r="J280">
        <v>0.15634999999999999</v>
      </c>
      <c r="K280">
        <v>69.767510000000001</v>
      </c>
    </row>
    <row r="281" spans="1:11" x14ac:dyDescent="0.25">
      <c r="A281">
        <v>523</v>
      </c>
      <c r="B281">
        <v>0.25775999999999999</v>
      </c>
      <c r="D281">
        <v>0.60102999999999995</v>
      </c>
      <c r="F281">
        <v>0.98724000000000001</v>
      </c>
      <c r="G281">
        <v>0.25749</v>
      </c>
      <c r="H281">
        <v>0.59067999999999998</v>
      </c>
      <c r="I281">
        <v>0.43591999999999997</v>
      </c>
      <c r="J281">
        <v>0.15659999999999999</v>
      </c>
      <c r="K281">
        <v>69.726110000000006</v>
      </c>
    </row>
    <row r="282" spans="1:11" x14ac:dyDescent="0.25">
      <c r="A282">
        <v>522</v>
      </c>
      <c r="B282">
        <v>0.25479000000000002</v>
      </c>
      <c r="D282">
        <v>0.59384999999999999</v>
      </c>
      <c r="F282">
        <v>0.98729999999999996</v>
      </c>
      <c r="G282">
        <v>0.25452000000000002</v>
      </c>
      <c r="H282">
        <v>0.58362999999999998</v>
      </c>
      <c r="I282">
        <v>0.43608999999999998</v>
      </c>
      <c r="J282">
        <v>0.15662999999999999</v>
      </c>
      <c r="K282">
        <v>69.721590000000006</v>
      </c>
    </row>
    <row r="283" spans="1:11" x14ac:dyDescent="0.25">
      <c r="A283">
        <v>521</v>
      </c>
      <c r="B283">
        <v>0.25996999999999998</v>
      </c>
      <c r="D283">
        <v>0.60690999999999995</v>
      </c>
      <c r="F283">
        <v>0.98738000000000004</v>
      </c>
      <c r="G283">
        <v>0.25969999999999999</v>
      </c>
      <c r="H283">
        <v>0.59658</v>
      </c>
      <c r="I283">
        <v>0.43531999999999998</v>
      </c>
      <c r="J283">
        <v>0.15734999999999999</v>
      </c>
      <c r="K283">
        <v>69.606210000000004</v>
      </c>
    </row>
    <row r="284" spans="1:11" x14ac:dyDescent="0.25">
      <c r="A284">
        <v>520</v>
      </c>
      <c r="B284">
        <v>0.26280999999999999</v>
      </c>
      <c r="D284">
        <v>0.61321999999999999</v>
      </c>
      <c r="F284">
        <v>0.98748000000000002</v>
      </c>
      <c r="G284">
        <v>0.26254</v>
      </c>
      <c r="H284">
        <v>0.60287000000000002</v>
      </c>
      <c r="I284">
        <v>0.43547999999999998</v>
      </c>
      <c r="J284">
        <v>0.15765000000000001</v>
      </c>
      <c r="K284">
        <v>69.558239999999998</v>
      </c>
    </row>
    <row r="285" spans="1:11" x14ac:dyDescent="0.25">
      <c r="A285">
        <v>519</v>
      </c>
      <c r="B285">
        <v>0.26428000000000001</v>
      </c>
      <c r="D285">
        <v>0.61604999999999999</v>
      </c>
      <c r="F285">
        <v>0.98760000000000003</v>
      </c>
      <c r="G285">
        <v>0.26400000000000001</v>
      </c>
      <c r="H285">
        <v>0.60572999999999999</v>
      </c>
      <c r="I285">
        <v>0.43584000000000001</v>
      </c>
      <c r="J285">
        <v>0.15745000000000001</v>
      </c>
      <c r="K285">
        <v>69.589759999999998</v>
      </c>
    </row>
    <row r="286" spans="1:11" x14ac:dyDescent="0.25">
      <c r="A286">
        <v>518</v>
      </c>
      <c r="B286">
        <v>0.2717</v>
      </c>
      <c r="D286">
        <v>0.63241999999999998</v>
      </c>
      <c r="F286">
        <v>0.98775000000000002</v>
      </c>
      <c r="G286">
        <v>0.27141999999999999</v>
      </c>
      <c r="H286">
        <v>0.622</v>
      </c>
      <c r="I286">
        <v>0.43636999999999998</v>
      </c>
      <c r="J286">
        <v>0.15720000000000001</v>
      </c>
      <c r="K286">
        <v>69.630840000000006</v>
      </c>
    </row>
    <row r="287" spans="1:11" x14ac:dyDescent="0.25">
      <c r="A287">
        <v>517</v>
      </c>
      <c r="B287">
        <v>0.27293000000000001</v>
      </c>
      <c r="D287">
        <v>0.63475999999999999</v>
      </c>
      <c r="F287">
        <v>0.98794000000000004</v>
      </c>
      <c r="G287">
        <v>0.27266000000000001</v>
      </c>
      <c r="H287">
        <v>0.62443000000000004</v>
      </c>
      <c r="I287">
        <v>0.43664999999999998</v>
      </c>
      <c r="J287">
        <v>0.15684000000000001</v>
      </c>
      <c r="K287">
        <v>69.688730000000007</v>
      </c>
    </row>
    <row r="288" spans="1:11" x14ac:dyDescent="0.25">
      <c r="A288">
        <v>516</v>
      </c>
      <c r="B288">
        <v>0.27703</v>
      </c>
      <c r="D288">
        <v>0.64349999999999996</v>
      </c>
      <c r="F288">
        <v>0.98814999999999997</v>
      </c>
      <c r="G288">
        <v>0.27676000000000001</v>
      </c>
      <c r="H288">
        <v>0.63319999999999999</v>
      </c>
      <c r="I288">
        <v>0.43708000000000002</v>
      </c>
      <c r="J288">
        <v>0.15679000000000001</v>
      </c>
      <c r="K288">
        <v>69.697059999999993</v>
      </c>
    </row>
    <row r="289" spans="1:11" x14ac:dyDescent="0.25">
      <c r="A289">
        <v>515</v>
      </c>
      <c r="B289">
        <v>0.28008</v>
      </c>
      <c r="D289">
        <v>0.64907999999999999</v>
      </c>
      <c r="F289">
        <v>0.98839999999999995</v>
      </c>
      <c r="G289">
        <v>0.27981</v>
      </c>
      <c r="H289">
        <v>0.63888</v>
      </c>
      <c r="I289">
        <v>0.43797000000000003</v>
      </c>
      <c r="J289">
        <v>0.15614</v>
      </c>
      <c r="K289">
        <v>69.800190000000001</v>
      </c>
    </row>
    <row r="290" spans="1:11" x14ac:dyDescent="0.25">
      <c r="A290">
        <v>514</v>
      </c>
      <c r="B290">
        <v>0.28619</v>
      </c>
      <c r="D290">
        <v>0.66203000000000001</v>
      </c>
      <c r="F290">
        <v>0.98868</v>
      </c>
      <c r="G290">
        <v>0.28592000000000001</v>
      </c>
      <c r="H290">
        <v>0.65185999999999999</v>
      </c>
      <c r="I290">
        <v>0.43862000000000001</v>
      </c>
      <c r="J290">
        <v>0.15561</v>
      </c>
      <c r="K290">
        <v>69.885580000000004</v>
      </c>
    </row>
    <row r="291" spans="1:11" x14ac:dyDescent="0.25">
      <c r="A291">
        <v>513</v>
      </c>
      <c r="B291">
        <v>0.28691</v>
      </c>
      <c r="D291">
        <v>0.66263000000000005</v>
      </c>
      <c r="F291">
        <v>0.98897999999999997</v>
      </c>
      <c r="G291">
        <v>0.28664000000000001</v>
      </c>
      <c r="H291">
        <v>0.65264</v>
      </c>
      <c r="I291">
        <v>0.43919999999999998</v>
      </c>
      <c r="J291">
        <v>0.15512999999999999</v>
      </c>
      <c r="K291">
        <v>69.963260000000005</v>
      </c>
    </row>
    <row r="292" spans="1:11" x14ac:dyDescent="0.25">
      <c r="A292">
        <v>512</v>
      </c>
      <c r="B292">
        <v>0.28883999999999999</v>
      </c>
      <c r="D292">
        <v>0.66556999999999999</v>
      </c>
      <c r="F292">
        <v>0.98931000000000002</v>
      </c>
      <c r="G292">
        <v>0.28856999999999999</v>
      </c>
      <c r="H292">
        <v>0.65578000000000003</v>
      </c>
      <c r="I292">
        <v>0.44003999999999999</v>
      </c>
      <c r="J292">
        <v>0.15434999999999999</v>
      </c>
      <c r="K292">
        <v>70.089209999999994</v>
      </c>
    </row>
    <row r="293" spans="1:11" x14ac:dyDescent="0.25">
      <c r="A293">
        <v>511</v>
      </c>
      <c r="B293">
        <v>0.29225000000000001</v>
      </c>
      <c r="D293">
        <v>0.67174999999999996</v>
      </c>
      <c r="F293">
        <v>0.98965999999999998</v>
      </c>
      <c r="G293">
        <v>0.29198000000000002</v>
      </c>
      <c r="H293">
        <v>0.66213</v>
      </c>
      <c r="I293">
        <v>0.44096999999999997</v>
      </c>
      <c r="J293">
        <v>0.15376999999999999</v>
      </c>
      <c r="K293">
        <v>70.182820000000007</v>
      </c>
    </row>
    <row r="294" spans="1:11" x14ac:dyDescent="0.25">
      <c r="A294">
        <v>510</v>
      </c>
      <c r="B294">
        <v>0.29909999999999998</v>
      </c>
      <c r="D294">
        <v>0.68547999999999998</v>
      </c>
      <c r="F294">
        <v>0.99004000000000003</v>
      </c>
      <c r="G294">
        <v>0.29882999999999998</v>
      </c>
      <c r="H294">
        <v>0.67596999999999996</v>
      </c>
      <c r="I294">
        <v>0.44207999999999997</v>
      </c>
      <c r="J294">
        <v>0.15290000000000001</v>
      </c>
      <c r="K294">
        <v>70.322710000000001</v>
      </c>
    </row>
    <row r="295" spans="1:11" x14ac:dyDescent="0.25">
      <c r="A295">
        <v>509</v>
      </c>
      <c r="B295">
        <v>0.30478</v>
      </c>
      <c r="D295">
        <v>0.69674999999999998</v>
      </c>
      <c r="F295">
        <v>0.99043000000000003</v>
      </c>
      <c r="G295">
        <v>0.30451</v>
      </c>
      <c r="H295">
        <v>0.68740000000000001</v>
      </c>
      <c r="I295">
        <v>0.44298999999999999</v>
      </c>
      <c r="J295">
        <v>0.15203</v>
      </c>
      <c r="K295">
        <v>70.464939999999999</v>
      </c>
    </row>
    <row r="296" spans="1:11" x14ac:dyDescent="0.25">
      <c r="A296">
        <v>508</v>
      </c>
      <c r="B296">
        <v>0.30375000000000002</v>
      </c>
      <c r="D296">
        <v>0.69252999999999998</v>
      </c>
      <c r="F296">
        <v>0.99084000000000005</v>
      </c>
      <c r="G296">
        <v>0.30348000000000003</v>
      </c>
      <c r="H296">
        <v>0.68350999999999995</v>
      </c>
      <c r="I296">
        <v>0.44400000000000001</v>
      </c>
      <c r="J296">
        <v>0.15118999999999999</v>
      </c>
      <c r="K296">
        <v>70.600459999999998</v>
      </c>
    </row>
    <row r="297" spans="1:11" x14ac:dyDescent="0.25">
      <c r="A297">
        <v>507</v>
      </c>
      <c r="B297">
        <v>0.31063000000000002</v>
      </c>
      <c r="D297">
        <v>0.70615000000000006</v>
      </c>
      <c r="F297">
        <v>0.99126000000000003</v>
      </c>
      <c r="G297">
        <v>0.31036000000000002</v>
      </c>
      <c r="H297">
        <v>0.69730000000000003</v>
      </c>
      <c r="I297">
        <v>0.44508999999999999</v>
      </c>
      <c r="J297">
        <v>0.15023</v>
      </c>
      <c r="K297">
        <v>70.757329999999996</v>
      </c>
    </row>
    <row r="298" spans="1:11" x14ac:dyDescent="0.25">
      <c r="A298">
        <v>506</v>
      </c>
      <c r="B298">
        <v>0.31727</v>
      </c>
      <c r="D298">
        <v>0.71862999999999999</v>
      </c>
      <c r="F298">
        <v>0.99170999999999998</v>
      </c>
      <c r="G298">
        <v>0.317</v>
      </c>
      <c r="H298">
        <v>0.70999000000000001</v>
      </c>
      <c r="I298">
        <v>0.44647999999999999</v>
      </c>
      <c r="J298">
        <v>0.14917</v>
      </c>
      <c r="K298">
        <v>70.92962</v>
      </c>
    </row>
    <row r="299" spans="1:11" x14ac:dyDescent="0.25">
      <c r="A299">
        <v>505</v>
      </c>
      <c r="B299">
        <v>0.32386999999999999</v>
      </c>
      <c r="D299">
        <v>0.73150999999999999</v>
      </c>
      <c r="F299">
        <v>0.99217999999999995</v>
      </c>
      <c r="G299">
        <v>0.3236</v>
      </c>
      <c r="H299">
        <v>0.72311000000000003</v>
      </c>
      <c r="I299">
        <v>0.44751999999999997</v>
      </c>
      <c r="J299">
        <v>0.14823</v>
      </c>
      <c r="K299">
        <v>71.083950000000002</v>
      </c>
    </row>
    <row r="300" spans="1:11" x14ac:dyDescent="0.25">
      <c r="A300">
        <v>504</v>
      </c>
      <c r="B300">
        <v>0.32900000000000001</v>
      </c>
      <c r="D300">
        <v>0.74075999999999997</v>
      </c>
      <c r="F300">
        <v>0.99267000000000005</v>
      </c>
      <c r="G300">
        <v>0.32873000000000002</v>
      </c>
      <c r="H300">
        <v>0.73263999999999996</v>
      </c>
      <c r="I300">
        <v>0.44869999999999999</v>
      </c>
      <c r="J300">
        <v>0.14712</v>
      </c>
      <c r="K300">
        <v>71.265929999999997</v>
      </c>
    </row>
    <row r="301" spans="1:11" x14ac:dyDescent="0.25">
      <c r="A301">
        <v>503</v>
      </c>
      <c r="B301">
        <v>0.32956999999999997</v>
      </c>
      <c r="D301">
        <v>0.73960000000000004</v>
      </c>
      <c r="F301">
        <v>0.99317999999999995</v>
      </c>
      <c r="G301">
        <v>0.32929999999999998</v>
      </c>
      <c r="H301">
        <v>0.73187000000000002</v>
      </c>
      <c r="I301">
        <v>0.44995000000000002</v>
      </c>
      <c r="J301">
        <v>0.14607999999999999</v>
      </c>
      <c r="K301">
        <v>71.436369999999997</v>
      </c>
    </row>
    <row r="302" spans="1:11" x14ac:dyDescent="0.25">
      <c r="A302">
        <v>502</v>
      </c>
      <c r="B302">
        <v>0.33783999999999997</v>
      </c>
      <c r="D302">
        <v>0.75568999999999997</v>
      </c>
      <c r="F302">
        <v>0.99373</v>
      </c>
      <c r="G302">
        <v>0.33756999999999998</v>
      </c>
      <c r="H302">
        <v>0.74824999999999997</v>
      </c>
      <c r="I302">
        <v>0.45113999999999999</v>
      </c>
      <c r="J302">
        <v>0.14510999999999999</v>
      </c>
      <c r="K302">
        <v>71.596959999999996</v>
      </c>
    </row>
    <row r="303" spans="1:11" x14ac:dyDescent="0.25">
      <c r="A303">
        <v>501</v>
      </c>
      <c r="B303">
        <v>0.33978999999999998</v>
      </c>
      <c r="D303">
        <v>0.75724000000000002</v>
      </c>
      <c r="F303">
        <v>0.99429000000000001</v>
      </c>
      <c r="G303">
        <v>0.33951999999999999</v>
      </c>
      <c r="H303">
        <v>0.75022</v>
      </c>
      <c r="I303">
        <v>0.45255000000000001</v>
      </c>
      <c r="J303">
        <v>0.14396</v>
      </c>
      <c r="K303">
        <v>71.786670000000001</v>
      </c>
    </row>
    <row r="304" spans="1:11" x14ac:dyDescent="0.25">
      <c r="A304">
        <v>500</v>
      </c>
      <c r="B304">
        <v>0.35303000000000001</v>
      </c>
      <c r="D304">
        <v>0.78398999999999996</v>
      </c>
      <c r="F304">
        <v>0.99490000000000001</v>
      </c>
      <c r="G304">
        <v>0.35275000000000001</v>
      </c>
      <c r="H304">
        <v>0.77729999999999999</v>
      </c>
      <c r="I304">
        <v>0.45382</v>
      </c>
      <c r="J304">
        <v>0.14263999999999999</v>
      </c>
      <c r="K304">
        <v>72.005380000000002</v>
      </c>
    </row>
    <row r="305" spans="1:11" x14ac:dyDescent="0.25">
      <c r="A305">
        <v>499</v>
      </c>
      <c r="B305">
        <v>0.35599999999999998</v>
      </c>
      <c r="D305">
        <v>0.78774</v>
      </c>
      <c r="F305">
        <v>0.99555000000000005</v>
      </c>
      <c r="G305">
        <v>0.35572999999999999</v>
      </c>
      <c r="H305">
        <v>0.78154000000000001</v>
      </c>
      <c r="I305">
        <v>0.45517000000000002</v>
      </c>
      <c r="J305">
        <v>0.14147999999999999</v>
      </c>
      <c r="K305">
        <v>72.196640000000002</v>
      </c>
    </row>
    <row r="306" spans="1:11" x14ac:dyDescent="0.25">
      <c r="A306">
        <v>498</v>
      </c>
      <c r="B306">
        <v>0.36401</v>
      </c>
      <c r="D306">
        <v>0.80267999999999995</v>
      </c>
      <c r="F306">
        <v>0.99624999999999997</v>
      </c>
      <c r="G306">
        <v>0.36374000000000001</v>
      </c>
      <c r="H306">
        <v>0.79698000000000002</v>
      </c>
      <c r="I306">
        <v>0.45639000000000002</v>
      </c>
      <c r="J306">
        <v>0.14033000000000001</v>
      </c>
      <c r="K306">
        <v>72.388739999999999</v>
      </c>
    </row>
    <row r="307" spans="1:11" x14ac:dyDescent="0.25">
      <c r="A307">
        <v>497</v>
      </c>
      <c r="B307">
        <v>0.37846999999999997</v>
      </c>
      <c r="D307">
        <v>0.83157000000000003</v>
      </c>
      <c r="F307">
        <v>0.99697999999999998</v>
      </c>
      <c r="G307">
        <v>0.37819999999999998</v>
      </c>
      <c r="H307">
        <v>0.82635999999999998</v>
      </c>
      <c r="I307">
        <v>0.45767000000000002</v>
      </c>
      <c r="J307">
        <v>0.13922999999999999</v>
      </c>
      <c r="K307">
        <v>72.572509999999994</v>
      </c>
    </row>
    <row r="308" spans="1:11" x14ac:dyDescent="0.25">
      <c r="A308">
        <v>496</v>
      </c>
      <c r="B308">
        <v>0.39951999999999999</v>
      </c>
      <c r="D308">
        <v>0.87429000000000001</v>
      </c>
      <c r="F308">
        <v>0.99777000000000005</v>
      </c>
      <c r="G308">
        <v>0.39923999999999998</v>
      </c>
      <c r="H308">
        <v>0.86963999999999997</v>
      </c>
      <c r="I308">
        <v>0.45909</v>
      </c>
      <c r="J308">
        <v>0.13789999999999999</v>
      </c>
      <c r="K308">
        <v>72.795519999999996</v>
      </c>
    </row>
    <row r="309" spans="1:11" x14ac:dyDescent="0.25">
      <c r="A309">
        <v>495</v>
      </c>
      <c r="B309">
        <v>0.41726999999999997</v>
      </c>
      <c r="D309">
        <v>0.90971000000000002</v>
      </c>
      <c r="F309">
        <v>0.99858999999999998</v>
      </c>
      <c r="G309">
        <v>0.41699999999999998</v>
      </c>
      <c r="H309">
        <v>0.90571999999999997</v>
      </c>
      <c r="I309">
        <v>0.46040999999999999</v>
      </c>
      <c r="J309">
        <v>0.13682</v>
      </c>
      <c r="K309">
        <v>72.975409999999997</v>
      </c>
    </row>
    <row r="310" spans="1:11" x14ac:dyDescent="0.25">
      <c r="A310">
        <v>494</v>
      </c>
      <c r="B310">
        <v>0.42591000000000001</v>
      </c>
      <c r="D310">
        <v>0.92532999999999999</v>
      </c>
      <c r="F310">
        <v>0.99939999999999996</v>
      </c>
      <c r="G310">
        <v>0.42564000000000002</v>
      </c>
      <c r="H310">
        <v>0.92206999999999995</v>
      </c>
      <c r="I310">
        <v>0.46161000000000002</v>
      </c>
      <c r="J310">
        <v>0.13589000000000001</v>
      </c>
      <c r="K310">
        <v>73.132090000000005</v>
      </c>
    </row>
    <row r="311" spans="1:11" x14ac:dyDescent="0.25">
      <c r="A311">
        <v>493</v>
      </c>
      <c r="B311">
        <v>0.44325999999999999</v>
      </c>
      <c r="D311">
        <v>0.96013999999999999</v>
      </c>
      <c r="F311">
        <v>1.0001599999999999</v>
      </c>
      <c r="G311">
        <v>0.44298999999999999</v>
      </c>
      <c r="H311">
        <v>0.95759000000000005</v>
      </c>
      <c r="I311">
        <v>0.46261000000000002</v>
      </c>
      <c r="J311">
        <v>0.13485</v>
      </c>
      <c r="K311">
        <v>73.308040000000005</v>
      </c>
    </row>
    <row r="312" spans="1:11" x14ac:dyDescent="0.25">
      <c r="A312">
        <v>492</v>
      </c>
      <c r="B312">
        <v>0.44431999999999999</v>
      </c>
      <c r="D312">
        <v>0.95864000000000005</v>
      </c>
      <c r="F312">
        <v>1.0008900000000001</v>
      </c>
      <c r="G312">
        <v>0.44405</v>
      </c>
      <c r="H312">
        <v>0.95679000000000003</v>
      </c>
      <c r="I312">
        <v>0.46411000000000002</v>
      </c>
      <c r="J312">
        <v>0.13364999999999999</v>
      </c>
      <c r="K312">
        <v>73.509780000000006</v>
      </c>
    </row>
    <row r="313" spans="1:11" x14ac:dyDescent="0.25">
      <c r="A313">
        <v>491</v>
      </c>
      <c r="B313">
        <v>0.45088</v>
      </c>
      <c r="D313">
        <v>0.96994000000000002</v>
      </c>
      <c r="F313">
        <v>1.00153</v>
      </c>
      <c r="G313">
        <v>0.4506</v>
      </c>
      <c r="H313">
        <v>0.96870999999999996</v>
      </c>
      <c r="I313">
        <v>0.46516000000000002</v>
      </c>
      <c r="J313">
        <v>0.13275999999999999</v>
      </c>
      <c r="K313">
        <v>73.661860000000004</v>
      </c>
    </row>
    <row r="314" spans="1:11" x14ac:dyDescent="0.25">
      <c r="A314">
        <v>490</v>
      </c>
      <c r="B314">
        <v>0.44999</v>
      </c>
      <c r="D314">
        <v>0.96536</v>
      </c>
      <c r="F314">
        <v>1.0021</v>
      </c>
      <c r="G314">
        <v>0.44972000000000001</v>
      </c>
      <c r="H314">
        <v>0.96467000000000003</v>
      </c>
      <c r="I314">
        <v>0.46618999999999999</v>
      </c>
      <c r="J314">
        <v>0.13200999999999999</v>
      </c>
      <c r="K314">
        <v>73.787959999999998</v>
      </c>
    </row>
    <row r="315" spans="1:11" x14ac:dyDescent="0.25">
      <c r="A315">
        <v>489</v>
      </c>
      <c r="B315">
        <v>0.44550000000000001</v>
      </c>
      <c r="D315">
        <v>0.95267999999999997</v>
      </c>
      <c r="F315">
        <v>1.0025200000000001</v>
      </c>
      <c r="G315">
        <v>0.44523000000000001</v>
      </c>
      <c r="H315">
        <v>0.95237000000000005</v>
      </c>
      <c r="I315">
        <v>0.46749000000000002</v>
      </c>
      <c r="J315">
        <v>0.1308</v>
      </c>
      <c r="K315">
        <v>73.995099999999994</v>
      </c>
    </row>
    <row r="316" spans="1:11" x14ac:dyDescent="0.25">
      <c r="A316">
        <v>488</v>
      </c>
      <c r="B316">
        <v>0.45343</v>
      </c>
      <c r="D316">
        <v>0.96640000000000004</v>
      </c>
      <c r="F316">
        <v>1.00275</v>
      </c>
      <c r="G316">
        <v>0.45316000000000001</v>
      </c>
      <c r="H316">
        <v>0.96633999999999998</v>
      </c>
      <c r="I316">
        <v>0.46894000000000002</v>
      </c>
      <c r="J316">
        <v>0.12973000000000001</v>
      </c>
      <c r="K316">
        <v>74.177109999999999</v>
      </c>
    </row>
    <row r="317" spans="1:11" x14ac:dyDescent="0.25">
      <c r="A317">
        <v>487</v>
      </c>
      <c r="B317">
        <v>0.46712999999999999</v>
      </c>
      <c r="D317">
        <v>0.99194000000000004</v>
      </c>
      <c r="F317">
        <v>1.00285</v>
      </c>
      <c r="G317">
        <v>0.46686</v>
      </c>
      <c r="H317">
        <v>0.99204999999999999</v>
      </c>
      <c r="I317">
        <v>0.47060000000000002</v>
      </c>
      <c r="J317">
        <v>0.12883</v>
      </c>
      <c r="K317">
        <v>74.330740000000006</v>
      </c>
    </row>
    <row r="318" spans="1:11" x14ac:dyDescent="0.25">
      <c r="A318">
        <v>486</v>
      </c>
      <c r="B318">
        <v>0.49206</v>
      </c>
      <c r="D318">
        <v>1.04175</v>
      </c>
      <c r="F318">
        <v>1.00284</v>
      </c>
      <c r="G318">
        <v>0.49179</v>
      </c>
      <c r="H318">
        <v>1.042</v>
      </c>
      <c r="I318">
        <v>0.47197</v>
      </c>
      <c r="J318">
        <v>0.12791</v>
      </c>
      <c r="K318">
        <v>74.487960000000001</v>
      </c>
    </row>
    <row r="319" spans="1:11" x14ac:dyDescent="0.25">
      <c r="A319">
        <v>485</v>
      </c>
      <c r="B319">
        <v>0.51234000000000002</v>
      </c>
      <c r="D319">
        <v>1.08108</v>
      </c>
      <c r="F319">
        <v>1.0027299999999999</v>
      </c>
      <c r="G319">
        <v>0.51207000000000003</v>
      </c>
      <c r="H319">
        <v>1.08131</v>
      </c>
      <c r="I319">
        <v>0.47356999999999999</v>
      </c>
      <c r="J319">
        <v>0.12708</v>
      </c>
      <c r="K319">
        <v>74.631020000000007</v>
      </c>
    </row>
    <row r="320" spans="1:11" x14ac:dyDescent="0.25">
      <c r="A320">
        <v>484</v>
      </c>
      <c r="B320">
        <v>0.52995999999999999</v>
      </c>
      <c r="D320">
        <v>1.11456</v>
      </c>
      <c r="F320">
        <v>1.0025299999999999</v>
      </c>
      <c r="G320">
        <v>0.52968999999999999</v>
      </c>
      <c r="H320">
        <v>1.1146799999999999</v>
      </c>
      <c r="I320">
        <v>0.47520000000000001</v>
      </c>
      <c r="J320">
        <v>0.12609000000000001</v>
      </c>
      <c r="K320">
        <v>74.801339999999996</v>
      </c>
    </row>
    <row r="321" spans="1:11" x14ac:dyDescent="0.25">
      <c r="A321">
        <v>483</v>
      </c>
      <c r="B321">
        <v>0.54973000000000005</v>
      </c>
      <c r="D321">
        <v>1.15282</v>
      </c>
      <c r="F321">
        <v>1.0016499999999999</v>
      </c>
      <c r="G321">
        <v>0.54945999999999995</v>
      </c>
      <c r="H321">
        <v>1.15201</v>
      </c>
      <c r="I321">
        <v>0.47696</v>
      </c>
      <c r="J321">
        <v>0.12575</v>
      </c>
      <c r="K321">
        <v>74.860349999999997</v>
      </c>
    </row>
    <row r="322" spans="1:11" x14ac:dyDescent="0.25">
      <c r="A322">
        <v>482</v>
      </c>
      <c r="B322">
        <v>0.56503999999999999</v>
      </c>
      <c r="D322">
        <v>1.1819299999999999</v>
      </c>
      <c r="F322">
        <v>1.0008600000000001</v>
      </c>
      <c r="G322">
        <v>0.56476999999999999</v>
      </c>
      <c r="H322">
        <v>1.18025</v>
      </c>
      <c r="I322">
        <v>0.47852</v>
      </c>
      <c r="J322">
        <v>0.12494</v>
      </c>
      <c r="K322">
        <v>74.999949999999998</v>
      </c>
    </row>
    <row r="323" spans="1:11" x14ac:dyDescent="0.25">
      <c r="A323">
        <v>481</v>
      </c>
      <c r="B323">
        <v>0.56159000000000003</v>
      </c>
      <c r="D323">
        <v>1.17181</v>
      </c>
      <c r="F323">
        <v>1.0001800000000001</v>
      </c>
      <c r="G323">
        <v>0.56132000000000004</v>
      </c>
      <c r="H323">
        <v>1.1693100000000001</v>
      </c>
      <c r="I323">
        <v>0.48004000000000002</v>
      </c>
      <c r="J323">
        <v>0.12425</v>
      </c>
      <c r="K323">
        <v>75.119519999999994</v>
      </c>
    </row>
    <row r="324" spans="1:11" x14ac:dyDescent="0.25">
      <c r="A324">
        <v>480</v>
      </c>
      <c r="B324">
        <v>0.55171000000000003</v>
      </c>
      <c r="D324">
        <v>1.1481699999999999</v>
      </c>
      <c r="F324">
        <v>0.99958999999999998</v>
      </c>
      <c r="G324">
        <v>0.55144000000000004</v>
      </c>
      <c r="H324">
        <v>1.14499</v>
      </c>
      <c r="I324">
        <v>0.48160999999999998</v>
      </c>
      <c r="J324">
        <v>0.12343</v>
      </c>
      <c r="K324">
        <v>75.260900000000007</v>
      </c>
    </row>
    <row r="325" spans="1:11" x14ac:dyDescent="0.25">
      <c r="A325">
        <v>479</v>
      </c>
      <c r="B325">
        <v>0.55550999999999995</v>
      </c>
      <c r="D325">
        <v>1.1531400000000001</v>
      </c>
      <c r="F325">
        <v>0.99912999999999996</v>
      </c>
      <c r="G325">
        <v>0.55523999999999996</v>
      </c>
      <c r="H325">
        <v>1.14943</v>
      </c>
      <c r="I325">
        <v>0.48305999999999999</v>
      </c>
      <c r="J325">
        <v>0.1229</v>
      </c>
      <c r="K325">
        <v>75.352149999999995</v>
      </c>
    </row>
    <row r="326" spans="1:11" x14ac:dyDescent="0.25">
      <c r="A326">
        <v>478</v>
      </c>
      <c r="B326">
        <v>0.55915000000000004</v>
      </c>
      <c r="D326">
        <v>1.15767</v>
      </c>
      <c r="F326">
        <v>0.99880999999999998</v>
      </c>
      <c r="G326">
        <v>0.55888000000000004</v>
      </c>
      <c r="H326">
        <v>1.15358</v>
      </c>
      <c r="I326">
        <v>0.48447000000000001</v>
      </c>
      <c r="J326">
        <v>0.12225999999999999</v>
      </c>
      <c r="K326">
        <v>75.464190000000002</v>
      </c>
    </row>
    <row r="327" spans="1:11" x14ac:dyDescent="0.25">
      <c r="A327">
        <v>477</v>
      </c>
      <c r="B327">
        <v>0.58326999999999996</v>
      </c>
      <c r="D327">
        <v>1.20459</v>
      </c>
      <c r="F327">
        <v>0.99865999999999999</v>
      </c>
      <c r="G327">
        <v>0.58299999999999996</v>
      </c>
      <c r="H327">
        <v>1.2002699999999999</v>
      </c>
      <c r="I327">
        <v>0.48573</v>
      </c>
      <c r="J327">
        <v>0.12164</v>
      </c>
      <c r="K327">
        <v>75.572500000000005</v>
      </c>
    </row>
    <row r="328" spans="1:11" x14ac:dyDescent="0.25">
      <c r="A328">
        <v>476</v>
      </c>
      <c r="B328">
        <v>0.61192000000000002</v>
      </c>
      <c r="D328">
        <v>1.25993</v>
      </c>
      <c r="F328">
        <v>0.99927999999999995</v>
      </c>
      <c r="G328">
        <v>0.61165000000000003</v>
      </c>
      <c r="H328">
        <v>1.25631</v>
      </c>
      <c r="I328">
        <v>0.48686000000000001</v>
      </c>
      <c r="J328">
        <v>0.12116</v>
      </c>
      <c r="K328">
        <v>75.655869999999993</v>
      </c>
    </row>
    <row r="329" spans="1:11" x14ac:dyDescent="0.25">
      <c r="A329">
        <v>475</v>
      </c>
      <c r="B329">
        <v>0.63471</v>
      </c>
      <c r="D329">
        <v>1.30341</v>
      </c>
      <c r="F329">
        <v>0.99995999999999996</v>
      </c>
      <c r="G329">
        <v>0.63443000000000005</v>
      </c>
      <c r="H329">
        <v>1.3006500000000001</v>
      </c>
      <c r="I329">
        <v>0.48777999999999999</v>
      </c>
      <c r="J329">
        <v>0.1205</v>
      </c>
      <c r="K329">
        <v>75.770259999999993</v>
      </c>
    </row>
    <row r="330" spans="1:11" x14ac:dyDescent="0.25">
      <c r="A330">
        <v>474</v>
      </c>
      <c r="B330">
        <v>0.67947000000000002</v>
      </c>
      <c r="D330">
        <v>1.3928700000000001</v>
      </c>
      <c r="F330">
        <v>1.0006900000000001</v>
      </c>
      <c r="G330">
        <v>0.67920000000000003</v>
      </c>
      <c r="H330">
        <v>1.3911199999999999</v>
      </c>
      <c r="I330">
        <v>0.48824000000000001</v>
      </c>
      <c r="J330">
        <v>0.12025</v>
      </c>
      <c r="K330">
        <v>75.813609999999997</v>
      </c>
    </row>
    <row r="331" spans="1:11" x14ac:dyDescent="0.25">
      <c r="A331">
        <v>473</v>
      </c>
      <c r="B331">
        <v>0.71684000000000003</v>
      </c>
      <c r="D331">
        <v>1.4655499999999999</v>
      </c>
      <c r="F331">
        <v>1.0015000000000001</v>
      </c>
      <c r="G331">
        <v>0.71657000000000004</v>
      </c>
      <c r="H331">
        <v>1.4650399999999999</v>
      </c>
      <c r="I331">
        <v>0.48910999999999999</v>
      </c>
      <c r="J331">
        <v>0.11949</v>
      </c>
      <c r="K331">
        <v>75.947580000000002</v>
      </c>
    </row>
    <row r="332" spans="1:11" x14ac:dyDescent="0.25">
      <c r="A332">
        <v>472</v>
      </c>
      <c r="B332">
        <v>0.76590999999999998</v>
      </c>
      <c r="D332">
        <v>1.5631900000000001</v>
      </c>
      <c r="F332">
        <v>1.00234</v>
      </c>
      <c r="G332">
        <v>0.76563999999999999</v>
      </c>
      <c r="H332">
        <v>1.56413</v>
      </c>
      <c r="I332">
        <v>0.48949999999999999</v>
      </c>
      <c r="J332">
        <v>0.11932</v>
      </c>
      <c r="K332">
        <v>75.976889999999997</v>
      </c>
    </row>
    <row r="333" spans="1:11" x14ac:dyDescent="0.25">
      <c r="A333">
        <v>471</v>
      </c>
      <c r="B333">
        <v>0.79981000000000002</v>
      </c>
      <c r="D333">
        <v>1.6282799999999999</v>
      </c>
      <c r="F333">
        <v>1.00319</v>
      </c>
      <c r="G333">
        <v>0.79954000000000003</v>
      </c>
      <c r="H333">
        <v>1.63076</v>
      </c>
      <c r="I333">
        <v>0.49029</v>
      </c>
      <c r="J333">
        <v>0.11879000000000001</v>
      </c>
      <c r="K333">
        <v>76.069429999999997</v>
      </c>
    </row>
    <row r="334" spans="1:11" x14ac:dyDescent="0.25">
      <c r="A334">
        <v>470</v>
      </c>
      <c r="B334">
        <v>0.84899999999999998</v>
      </c>
      <c r="D334">
        <v>1.72492</v>
      </c>
      <c r="F334">
        <v>1.004</v>
      </c>
      <c r="G334">
        <v>0.84872999999999998</v>
      </c>
      <c r="H334">
        <v>1.72909</v>
      </c>
      <c r="I334">
        <v>0.49085000000000001</v>
      </c>
      <c r="J334">
        <v>0.11849</v>
      </c>
      <c r="K334">
        <v>76.121189999999999</v>
      </c>
    </row>
    <row r="335" spans="1:11" x14ac:dyDescent="0.25">
      <c r="A335">
        <v>469</v>
      </c>
      <c r="B335">
        <v>0.87858999999999998</v>
      </c>
      <c r="D335">
        <v>1.78101</v>
      </c>
      <c r="F335">
        <v>1.0047699999999999</v>
      </c>
      <c r="G335">
        <v>0.87831999999999999</v>
      </c>
      <c r="H335">
        <v>1.78678</v>
      </c>
      <c r="I335">
        <v>0.49156</v>
      </c>
      <c r="J335">
        <v>0.11797000000000001</v>
      </c>
      <c r="K335">
        <v>76.213939999999994</v>
      </c>
    </row>
    <row r="336" spans="1:11" x14ac:dyDescent="0.25">
      <c r="A336">
        <v>468</v>
      </c>
      <c r="B336">
        <v>0.90673999999999999</v>
      </c>
      <c r="D336">
        <v>1.83684</v>
      </c>
      <c r="F336">
        <v>1.00549</v>
      </c>
      <c r="G336">
        <v>0.90647</v>
      </c>
      <c r="H336">
        <v>1.8442000000000001</v>
      </c>
      <c r="I336">
        <v>0.49152000000000001</v>
      </c>
      <c r="J336">
        <v>0.11784</v>
      </c>
      <c r="K336">
        <v>76.235919999999993</v>
      </c>
    </row>
    <row r="337" spans="1:11" x14ac:dyDescent="0.25">
      <c r="A337">
        <v>467</v>
      </c>
      <c r="B337">
        <v>0.91191</v>
      </c>
      <c r="D337">
        <v>1.84643</v>
      </c>
      <c r="F337">
        <v>1.0062</v>
      </c>
      <c r="G337">
        <v>0.91164000000000001</v>
      </c>
      <c r="H337">
        <v>1.85514</v>
      </c>
      <c r="I337">
        <v>0.49141000000000001</v>
      </c>
      <c r="J337">
        <v>0.11773</v>
      </c>
      <c r="K337">
        <v>76.254750000000001</v>
      </c>
    </row>
    <row r="338" spans="1:11" x14ac:dyDescent="0.25">
      <c r="A338">
        <v>466</v>
      </c>
      <c r="B338">
        <v>0.88648000000000005</v>
      </c>
      <c r="D338">
        <v>1.79254</v>
      </c>
      <c r="F338">
        <v>1.0068699999999999</v>
      </c>
      <c r="G338">
        <v>0.88621000000000005</v>
      </c>
      <c r="H338">
        <v>1.80213</v>
      </c>
      <c r="I338">
        <v>0.49175000000000002</v>
      </c>
      <c r="J338">
        <v>0.11733</v>
      </c>
      <c r="K338">
        <v>76.325450000000004</v>
      </c>
    </row>
    <row r="339" spans="1:11" x14ac:dyDescent="0.25">
      <c r="A339">
        <v>465</v>
      </c>
      <c r="B339">
        <v>0.88131000000000004</v>
      </c>
      <c r="D339">
        <v>1.77972</v>
      </c>
      <c r="F339">
        <v>1.00756</v>
      </c>
      <c r="G339">
        <v>0.88104000000000005</v>
      </c>
      <c r="H339">
        <v>1.7904599999999999</v>
      </c>
      <c r="I339">
        <v>0.49208000000000002</v>
      </c>
      <c r="J339">
        <v>0.11723</v>
      </c>
      <c r="K339">
        <v>76.342410000000001</v>
      </c>
    </row>
    <row r="340" spans="1:11" x14ac:dyDescent="0.25">
      <c r="A340">
        <v>464</v>
      </c>
      <c r="B340">
        <v>0.85616999999999999</v>
      </c>
      <c r="D340">
        <v>1.72526</v>
      </c>
      <c r="F340">
        <v>1.0082599999999999</v>
      </c>
      <c r="G340">
        <v>0.85589999999999999</v>
      </c>
      <c r="H340">
        <v>1.73678</v>
      </c>
      <c r="I340">
        <v>0.49281000000000003</v>
      </c>
      <c r="J340">
        <v>0.11686000000000001</v>
      </c>
      <c r="K340">
        <v>76.407910000000001</v>
      </c>
    </row>
    <row r="341" spans="1:11" x14ac:dyDescent="0.25">
      <c r="A341">
        <v>463</v>
      </c>
      <c r="B341">
        <v>0.83543000000000001</v>
      </c>
      <c r="D341">
        <v>1.68143</v>
      </c>
      <c r="F341">
        <v>1.0089900000000001</v>
      </c>
      <c r="G341">
        <v>0.83516000000000001</v>
      </c>
      <c r="H341">
        <v>1.69381</v>
      </c>
      <c r="I341">
        <v>0.49306</v>
      </c>
      <c r="J341">
        <v>0.11676</v>
      </c>
      <c r="K341">
        <v>76.425319999999999</v>
      </c>
    </row>
    <row r="342" spans="1:11" x14ac:dyDescent="0.25">
      <c r="A342">
        <v>462</v>
      </c>
      <c r="B342">
        <v>0.80013999999999996</v>
      </c>
      <c r="D342">
        <v>1.6073900000000001</v>
      </c>
      <c r="F342">
        <v>1.0097400000000001</v>
      </c>
      <c r="G342">
        <v>0.79986999999999997</v>
      </c>
      <c r="H342">
        <v>1.6203099999999999</v>
      </c>
      <c r="I342">
        <v>0.49364999999999998</v>
      </c>
      <c r="J342">
        <v>0.11647</v>
      </c>
      <c r="K342">
        <v>76.476579999999998</v>
      </c>
    </row>
    <row r="343" spans="1:11" x14ac:dyDescent="0.25">
      <c r="A343">
        <v>461</v>
      </c>
      <c r="B343">
        <v>0.78405999999999998</v>
      </c>
      <c r="D343">
        <v>1.5726</v>
      </c>
      <c r="F343">
        <v>1.0105299999999999</v>
      </c>
      <c r="G343">
        <v>0.78378000000000003</v>
      </c>
      <c r="H343">
        <v>1.5864199999999999</v>
      </c>
      <c r="I343">
        <v>0.49406</v>
      </c>
      <c r="J343">
        <v>0.11636000000000001</v>
      </c>
      <c r="K343">
        <v>76.496539999999996</v>
      </c>
    </row>
    <row r="344" spans="1:11" x14ac:dyDescent="0.25">
      <c r="A344">
        <v>460</v>
      </c>
      <c r="B344">
        <v>0.75053000000000003</v>
      </c>
      <c r="D344">
        <v>1.5021199999999999</v>
      </c>
      <c r="F344">
        <v>1.0113099999999999</v>
      </c>
      <c r="G344">
        <v>0.75026000000000004</v>
      </c>
      <c r="H344">
        <v>1.51637</v>
      </c>
      <c r="I344">
        <v>0.49476999999999999</v>
      </c>
      <c r="J344">
        <v>0.11609999999999999</v>
      </c>
      <c r="K344">
        <v>76.541489999999996</v>
      </c>
    </row>
    <row r="345" spans="1:11" x14ac:dyDescent="0.25">
      <c r="A345">
        <v>459</v>
      </c>
      <c r="B345">
        <v>0.72699000000000003</v>
      </c>
      <c r="D345">
        <v>1.45452</v>
      </c>
      <c r="F345">
        <v>1.0120499999999999</v>
      </c>
      <c r="G345">
        <v>0.72672000000000003</v>
      </c>
      <c r="H345">
        <v>1.4693000000000001</v>
      </c>
      <c r="I345">
        <v>0.49459999999999998</v>
      </c>
      <c r="J345">
        <v>0.11616</v>
      </c>
      <c r="K345">
        <v>76.531639999999996</v>
      </c>
    </row>
    <row r="346" spans="1:11" x14ac:dyDescent="0.25">
      <c r="A346">
        <v>458</v>
      </c>
      <c r="B346">
        <v>0.69730000000000003</v>
      </c>
      <c r="D346">
        <v>1.3946400000000001</v>
      </c>
      <c r="F346">
        <v>1.01268</v>
      </c>
      <c r="G346">
        <v>0.69703000000000004</v>
      </c>
      <c r="H346">
        <v>1.4095800000000001</v>
      </c>
      <c r="I346">
        <v>0.4945</v>
      </c>
      <c r="J346">
        <v>0.11587</v>
      </c>
      <c r="K346">
        <v>76.581760000000003</v>
      </c>
    </row>
    <row r="347" spans="1:11" x14ac:dyDescent="0.25">
      <c r="A347">
        <v>457</v>
      </c>
      <c r="B347">
        <v>0.67603000000000002</v>
      </c>
      <c r="D347">
        <v>1.35223</v>
      </c>
      <c r="F347">
        <v>1.0132099999999999</v>
      </c>
      <c r="G347">
        <v>0.67576000000000003</v>
      </c>
      <c r="H347">
        <v>1.36734</v>
      </c>
      <c r="I347">
        <v>0.49421999999999999</v>
      </c>
      <c r="J347">
        <v>0.11592</v>
      </c>
      <c r="K347">
        <v>76.573210000000003</v>
      </c>
    </row>
    <row r="348" spans="1:11" x14ac:dyDescent="0.25">
      <c r="A348">
        <v>456</v>
      </c>
      <c r="B348">
        <v>0.65325999999999995</v>
      </c>
      <c r="D348">
        <v>1.3067</v>
      </c>
      <c r="F348">
        <v>1.0136000000000001</v>
      </c>
      <c r="G348">
        <v>0.65298999999999996</v>
      </c>
      <c r="H348">
        <v>1.32172</v>
      </c>
      <c r="I348">
        <v>0.49404999999999999</v>
      </c>
      <c r="J348">
        <v>0.11566</v>
      </c>
      <c r="K348">
        <v>76.619389999999996</v>
      </c>
    </row>
    <row r="349" spans="1:11" x14ac:dyDescent="0.25">
      <c r="A349">
        <v>455</v>
      </c>
      <c r="B349">
        <v>0.63249999999999995</v>
      </c>
      <c r="D349">
        <v>1.26586</v>
      </c>
      <c r="F349">
        <v>1.01383</v>
      </c>
      <c r="G349">
        <v>0.63222999999999996</v>
      </c>
      <c r="H349">
        <v>1.2806200000000001</v>
      </c>
      <c r="I349">
        <v>0.49369000000000002</v>
      </c>
      <c r="J349">
        <v>0.11582000000000001</v>
      </c>
      <c r="K349">
        <v>76.59093</v>
      </c>
    </row>
    <row r="350" spans="1:11" x14ac:dyDescent="0.25">
      <c r="A350">
        <v>454</v>
      </c>
      <c r="B350">
        <v>0.62702000000000002</v>
      </c>
      <c r="D350">
        <v>1.25637</v>
      </c>
      <c r="F350">
        <v>1.0139199999999999</v>
      </c>
      <c r="G350">
        <v>0.62675000000000003</v>
      </c>
      <c r="H350">
        <v>1.27111</v>
      </c>
      <c r="I350">
        <v>0.49307000000000001</v>
      </c>
      <c r="J350">
        <v>0.11563</v>
      </c>
      <c r="K350">
        <v>76.625110000000006</v>
      </c>
    </row>
    <row r="351" spans="1:11" x14ac:dyDescent="0.25">
      <c r="A351">
        <v>453</v>
      </c>
      <c r="B351">
        <v>0.60887000000000002</v>
      </c>
      <c r="D351">
        <v>1.22132</v>
      </c>
      <c r="F351">
        <v>1.0138400000000001</v>
      </c>
      <c r="G351">
        <v>0.60860000000000003</v>
      </c>
      <c r="H351">
        <v>1.2354799999999999</v>
      </c>
      <c r="I351">
        <v>0.49259999999999998</v>
      </c>
      <c r="J351">
        <v>0.11557000000000001</v>
      </c>
      <c r="K351">
        <v>76.634900000000002</v>
      </c>
    </row>
    <row r="352" spans="1:11" x14ac:dyDescent="0.25">
      <c r="A352">
        <v>452</v>
      </c>
      <c r="B352">
        <v>0.59535000000000005</v>
      </c>
      <c r="D352">
        <v>1.1958</v>
      </c>
      <c r="F352">
        <v>1.0136099999999999</v>
      </c>
      <c r="G352">
        <v>0.59508000000000005</v>
      </c>
      <c r="H352">
        <v>1.20933</v>
      </c>
      <c r="I352">
        <v>0.49207000000000001</v>
      </c>
      <c r="J352">
        <v>0.11539000000000001</v>
      </c>
      <c r="K352">
        <v>76.667180000000002</v>
      </c>
    </row>
    <row r="353" spans="1:11" x14ac:dyDescent="0.25">
      <c r="A353">
        <v>451</v>
      </c>
      <c r="B353">
        <v>0.56884999999999997</v>
      </c>
      <c r="D353">
        <v>1.14408</v>
      </c>
      <c r="F353">
        <v>1.0132099999999999</v>
      </c>
      <c r="G353">
        <v>0.56857999999999997</v>
      </c>
      <c r="H353">
        <v>1.15646</v>
      </c>
      <c r="I353">
        <v>0.49164999999999998</v>
      </c>
      <c r="J353">
        <v>0.11529</v>
      </c>
      <c r="K353">
        <v>76.684089999999998</v>
      </c>
    </row>
    <row r="354" spans="1:11" x14ac:dyDescent="0.25">
      <c r="A354">
        <v>450</v>
      </c>
      <c r="B354">
        <v>0.55540999999999996</v>
      </c>
      <c r="D354">
        <v>1.1195200000000001</v>
      </c>
      <c r="F354">
        <v>1.01264</v>
      </c>
      <c r="G354">
        <v>0.55513999999999997</v>
      </c>
      <c r="H354">
        <v>1.1309199999999999</v>
      </c>
      <c r="I354">
        <v>0.49087999999999998</v>
      </c>
      <c r="J354">
        <v>0.11554</v>
      </c>
      <c r="K354">
        <v>76.640150000000006</v>
      </c>
    </row>
    <row r="355" spans="1:11" x14ac:dyDescent="0.25">
      <c r="A355">
        <v>449</v>
      </c>
      <c r="B355">
        <v>0.52707999999999999</v>
      </c>
      <c r="D355">
        <v>1.0646599999999999</v>
      </c>
      <c r="F355">
        <v>1.01186</v>
      </c>
      <c r="G355">
        <v>0.52681</v>
      </c>
      <c r="H355">
        <v>1.0745400000000001</v>
      </c>
      <c r="I355">
        <v>0.49026999999999998</v>
      </c>
      <c r="J355">
        <v>0.11550000000000001</v>
      </c>
      <c r="K355">
        <v>76.647419999999997</v>
      </c>
    </row>
    <row r="356" spans="1:11" x14ac:dyDescent="0.25">
      <c r="A356">
        <v>448</v>
      </c>
      <c r="B356">
        <v>0.48216999999999999</v>
      </c>
      <c r="D356">
        <v>0.97613000000000005</v>
      </c>
      <c r="F356">
        <v>1.0108900000000001</v>
      </c>
      <c r="G356">
        <v>0.4819</v>
      </c>
      <c r="H356">
        <v>0.98402000000000001</v>
      </c>
      <c r="I356">
        <v>0.48973</v>
      </c>
      <c r="J356">
        <v>0.11550000000000001</v>
      </c>
      <c r="K356">
        <v>76.647559999999999</v>
      </c>
    </row>
    <row r="357" spans="1:11" x14ac:dyDescent="0.25">
      <c r="A357">
        <v>447</v>
      </c>
      <c r="B357">
        <v>0.46123999999999998</v>
      </c>
      <c r="D357">
        <v>0.93622000000000005</v>
      </c>
      <c r="F357">
        <v>1.00973</v>
      </c>
      <c r="G357">
        <v>0.46096999999999999</v>
      </c>
      <c r="H357">
        <v>0.94259000000000004</v>
      </c>
      <c r="I357">
        <v>0.48903999999999997</v>
      </c>
      <c r="J357">
        <v>0.11550000000000001</v>
      </c>
      <c r="K357">
        <v>76.648129999999995</v>
      </c>
    </row>
    <row r="358" spans="1:11" x14ac:dyDescent="0.25">
      <c r="A358">
        <v>446</v>
      </c>
      <c r="B358">
        <v>0.43347000000000002</v>
      </c>
      <c r="D358">
        <v>0.88122999999999996</v>
      </c>
      <c r="F358">
        <v>1.00841</v>
      </c>
      <c r="G358">
        <v>0.43319999999999997</v>
      </c>
      <c r="H358">
        <v>0.88590999999999998</v>
      </c>
      <c r="I358">
        <v>0.48898999999999998</v>
      </c>
      <c r="J358">
        <v>0.11512</v>
      </c>
      <c r="K358">
        <v>76.714359999999999</v>
      </c>
    </row>
    <row r="359" spans="1:11" x14ac:dyDescent="0.25">
      <c r="A359">
        <v>445</v>
      </c>
      <c r="B359">
        <v>0.42285</v>
      </c>
      <c r="D359">
        <v>0.86141999999999996</v>
      </c>
      <c r="F359">
        <v>1.00698</v>
      </c>
      <c r="G359">
        <v>0.42258000000000001</v>
      </c>
      <c r="H359">
        <v>0.86470999999999998</v>
      </c>
      <c r="I359">
        <v>0.48870000000000002</v>
      </c>
      <c r="J359">
        <v>0.11552999999999999</v>
      </c>
      <c r="K359">
        <v>76.643420000000006</v>
      </c>
    </row>
    <row r="360" spans="1:11" x14ac:dyDescent="0.25">
      <c r="A360">
        <v>444</v>
      </c>
      <c r="B360">
        <v>0.41021000000000002</v>
      </c>
      <c r="D360">
        <v>0.83674000000000004</v>
      </c>
      <c r="F360">
        <v>1.00549</v>
      </c>
      <c r="G360">
        <v>0.40994000000000003</v>
      </c>
      <c r="H360">
        <v>0.83860999999999997</v>
      </c>
      <c r="I360">
        <v>0.48882999999999999</v>
      </c>
      <c r="J360">
        <v>0.11564000000000001</v>
      </c>
      <c r="K360">
        <v>76.623739999999998</v>
      </c>
    </row>
    <row r="361" spans="1:11" x14ac:dyDescent="0.25">
      <c r="A361">
        <v>443</v>
      </c>
      <c r="B361">
        <v>0.39989000000000002</v>
      </c>
      <c r="D361">
        <v>0.81613999999999998</v>
      </c>
      <c r="F361">
        <v>1.0039899999999999</v>
      </c>
      <c r="G361">
        <v>0.39961999999999998</v>
      </c>
      <c r="H361">
        <v>0.81667999999999996</v>
      </c>
      <c r="I361">
        <v>0.48931000000000002</v>
      </c>
      <c r="J361">
        <v>0.11554</v>
      </c>
      <c r="K361">
        <v>76.641490000000005</v>
      </c>
    </row>
    <row r="362" spans="1:11" x14ac:dyDescent="0.25">
      <c r="A362">
        <v>442</v>
      </c>
      <c r="B362">
        <v>0.40050000000000002</v>
      </c>
      <c r="D362">
        <v>0.81762999999999997</v>
      </c>
      <c r="F362">
        <v>1.00257</v>
      </c>
      <c r="G362">
        <v>0.40022999999999997</v>
      </c>
      <c r="H362">
        <v>0.81701000000000001</v>
      </c>
      <c r="I362">
        <v>0.48987000000000003</v>
      </c>
      <c r="J362">
        <v>0.11558</v>
      </c>
      <c r="K362">
        <v>76.634219999999999</v>
      </c>
    </row>
    <row r="363" spans="1:11" x14ac:dyDescent="0.25">
      <c r="A363">
        <v>441</v>
      </c>
      <c r="B363">
        <v>0.40117000000000003</v>
      </c>
      <c r="D363">
        <v>0.81833999999999996</v>
      </c>
      <c r="F363">
        <v>1.0012799999999999</v>
      </c>
      <c r="G363">
        <v>0.40089999999999998</v>
      </c>
      <c r="H363">
        <v>0.81667999999999996</v>
      </c>
      <c r="I363">
        <v>0.49088999999999999</v>
      </c>
      <c r="J363">
        <v>0.11552999999999999</v>
      </c>
      <c r="K363">
        <v>76.642619999999994</v>
      </c>
    </row>
    <row r="364" spans="1:11" x14ac:dyDescent="0.25">
      <c r="A364">
        <v>440</v>
      </c>
      <c r="B364">
        <v>0.40427999999999997</v>
      </c>
      <c r="D364">
        <v>0.82418000000000002</v>
      </c>
      <c r="F364">
        <v>1.0001500000000001</v>
      </c>
      <c r="G364">
        <v>0.40400999999999998</v>
      </c>
      <c r="H364">
        <v>0.82159000000000004</v>
      </c>
      <c r="I364">
        <v>0.49174000000000001</v>
      </c>
      <c r="J364">
        <v>0.11583</v>
      </c>
      <c r="K364">
        <v>76.589749999999995</v>
      </c>
    </row>
    <row r="365" spans="1:11" x14ac:dyDescent="0.25">
      <c r="A365">
        <v>439</v>
      </c>
      <c r="B365">
        <v>0.40076000000000001</v>
      </c>
      <c r="D365">
        <v>0.81594</v>
      </c>
      <c r="F365">
        <v>0.99926000000000004</v>
      </c>
      <c r="G365">
        <v>0.40049000000000001</v>
      </c>
      <c r="H365">
        <v>0.81262999999999996</v>
      </c>
      <c r="I365">
        <v>0.49282999999999999</v>
      </c>
      <c r="J365">
        <v>0.11573</v>
      </c>
      <c r="K365">
        <v>76.608130000000003</v>
      </c>
    </row>
    <row r="366" spans="1:11" x14ac:dyDescent="0.25">
      <c r="A366">
        <v>438</v>
      </c>
      <c r="B366">
        <v>0.40110000000000001</v>
      </c>
      <c r="D366">
        <v>0.81555</v>
      </c>
      <c r="F366">
        <v>0.99861999999999995</v>
      </c>
      <c r="G366">
        <v>0.40083000000000002</v>
      </c>
      <c r="H366">
        <v>0.81172999999999995</v>
      </c>
      <c r="I366">
        <v>0.49380000000000002</v>
      </c>
      <c r="J366">
        <v>0.11587</v>
      </c>
      <c r="K366">
        <v>76.581890000000001</v>
      </c>
    </row>
    <row r="367" spans="1:11" x14ac:dyDescent="0.25">
      <c r="A367">
        <v>437</v>
      </c>
      <c r="B367">
        <v>0.40672999999999998</v>
      </c>
      <c r="D367">
        <v>0.82528999999999997</v>
      </c>
      <c r="F367">
        <v>0.99826999999999999</v>
      </c>
      <c r="G367">
        <v>0.40645999999999999</v>
      </c>
      <c r="H367">
        <v>0.82116</v>
      </c>
      <c r="I367">
        <v>0.49497999999999998</v>
      </c>
      <c r="J367">
        <v>0.1158</v>
      </c>
      <c r="K367">
        <v>76.594139999999996</v>
      </c>
    </row>
    <row r="368" spans="1:11" x14ac:dyDescent="0.25">
      <c r="A368">
        <v>436</v>
      </c>
      <c r="B368">
        <v>0.40812999999999999</v>
      </c>
      <c r="D368">
        <v>0.82655000000000001</v>
      </c>
      <c r="F368">
        <v>0.99824000000000002</v>
      </c>
      <c r="G368">
        <v>0.40786</v>
      </c>
      <c r="H368">
        <v>0.82238999999999995</v>
      </c>
      <c r="I368">
        <v>0.49595</v>
      </c>
      <c r="J368">
        <v>0.11617</v>
      </c>
      <c r="K368">
        <v>76.529579999999996</v>
      </c>
    </row>
    <row r="369" spans="1:11" x14ac:dyDescent="0.25">
      <c r="A369">
        <v>435</v>
      </c>
      <c r="B369">
        <v>0.41371000000000002</v>
      </c>
      <c r="D369">
        <v>0.83613999999999999</v>
      </c>
      <c r="F369">
        <v>0.99851000000000001</v>
      </c>
      <c r="G369">
        <v>0.41343999999999997</v>
      </c>
      <c r="H369">
        <v>0.83218999999999999</v>
      </c>
      <c r="I369">
        <v>0.49681999999999998</v>
      </c>
      <c r="J369">
        <v>0.11622</v>
      </c>
      <c r="K369">
        <v>76.520089999999996</v>
      </c>
    </row>
    <row r="370" spans="1:11" x14ac:dyDescent="0.25">
      <c r="A370">
        <v>434</v>
      </c>
      <c r="B370">
        <v>0.41299000000000002</v>
      </c>
      <c r="D370">
        <v>0.83274999999999999</v>
      </c>
      <c r="F370">
        <v>0.99904999999999999</v>
      </c>
      <c r="G370">
        <v>0.41271999999999998</v>
      </c>
      <c r="H370">
        <v>0.82926</v>
      </c>
      <c r="I370">
        <v>0.49769999999999998</v>
      </c>
      <c r="J370">
        <v>0.11609</v>
      </c>
      <c r="K370">
        <v>76.543180000000007</v>
      </c>
    </row>
    <row r="371" spans="1:11" x14ac:dyDescent="0.25">
      <c r="A371">
        <v>433</v>
      </c>
      <c r="B371">
        <v>0.42299999999999999</v>
      </c>
      <c r="D371">
        <v>0.85150000000000003</v>
      </c>
      <c r="F371">
        <v>0.99987999999999999</v>
      </c>
      <c r="G371">
        <v>0.42271999999999998</v>
      </c>
      <c r="H371">
        <v>0.84869000000000006</v>
      </c>
      <c r="I371">
        <v>0.49808999999999998</v>
      </c>
      <c r="J371">
        <v>0.11650000000000001</v>
      </c>
      <c r="K371">
        <v>76.471400000000003</v>
      </c>
    </row>
    <row r="372" spans="1:11" x14ac:dyDescent="0.25">
      <c r="A372">
        <v>432</v>
      </c>
      <c r="B372">
        <v>0.42751</v>
      </c>
      <c r="D372">
        <v>0.85819000000000001</v>
      </c>
      <c r="F372">
        <v>1.00095</v>
      </c>
      <c r="G372">
        <v>0.42724000000000001</v>
      </c>
      <c r="H372">
        <v>0.85629</v>
      </c>
      <c r="I372">
        <v>0.49893999999999999</v>
      </c>
      <c r="J372">
        <v>0.11632000000000001</v>
      </c>
      <c r="K372">
        <v>76.503699999999995</v>
      </c>
    </row>
    <row r="373" spans="1:11" x14ac:dyDescent="0.25">
      <c r="A373">
        <v>431</v>
      </c>
      <c r="B373">
        <v>0.44059999999999999</v>
      </c>
      <c r="D373">
        <v>0.88327999999999995</v>
      </c>
      <c r="F373">
        <v>1.0021800000000001</v>
      </c>
      <c r="G373">
        <v>0.44033</v>
      </c>
      <c r="H373">
        <v>0.88249</v>
      </c>
      <c r="I373">
        <v>0.49897000000000002</v>
      </c>
      <c r="J373">
        <v>0.1167</v>
      </c>
      <c r="K373">
        <v>76.435739999999996</v>
      </c>
    </row>
    <row r="374" spans="1:11" x14ac:dyDescent="0.25">
      <c r="A374">
        <v>430</v>
      </c>
      <c r="B374">
        <v>0.44246999999999997</v>
      </c>
      <c r="D374">
        <v>0.88556000000000001</v>
      </c>
      <c r="F374">
        <v>1.0035499999999999</v>
      </c>
      <c r="G374">
        <v>0.44219999999999998</v>
      </c>
      <c r="H374">
        <v>0.88599000000000006</v>
      </c>
      <c r="I374">
        <v>0.49909999999999999</v>
      </c>
      <c r="J374">
        <v>0.11672</v>
      </c>
      <c r="K374">
        <v>76.432270000000003</v>
      </c>
    </row>
    <row r="375" spans="1:11" x14ac:dyDescent="0.25">
      <c r="A375">
        <v>429</v>
      </c>
      <c r="B375">
        <v>0.44917000000000001</v>
      </c>
      <c r="D375">
        <v>0.89793000000000001</v>
      </c>
      <c r="F375">
        <v>1.0048999999999999</v>
      </c>
      <c r="G375">
        <v>0.44890000000000002</v>
      </c>
      <c r="H375">
        <v>0.89961000000000002</v>
      </c>
      <c r="I375">
        <v>0.499</v>
      </c>
      <c r="J375">
        <v>0.11687</v>
      </c>
      <c r="K375">
        <v>76.406760000000006</v>
      </c>
    </row>
    <row r="376" spans="1:11" x14ac:dyDescent="0.25">
      <c r="A376">
        <v>428</v>
      </c>
      <c r="B376">
        <v>0.45615</v>
      </c>
      <c r="D376">
        <v>0.91108999999999996</v>
      </c>
      <c r="F376">
        <v>1.0061800000000001</v>
      </c>
      <c r="G376">
        <v>0.45588000000000001</v>
      </c>
      <c r="H376">
        <v>0.91398999999999997</v>
      </c>
      <c r="I376">
        <v>0.49878</v>
      </c>
      <c r="J376">
        <v>0.11695</v>
      </c>
      <c r="K376">
        <v>76.391919999999999</v>
      </c>
    </row>
    <row r="377" spans="1:11" x14ac:dyDescent="0.25">
      <c r="A377">
        <v>427</v>
      </c>
      <c r="B377">
        <v>0.45935999999999999</v>
      </c>
      <c r="D377">
        <v>0.91729000000000005</v>
      </c>
      <c r="F377">
        <v>1.0073300000000001</v>
      </c>
      <c r="G377">
        <v>0.45907999999999999</v>
      </c>
      <c r="H377">
        <v>0.92129000000000005</v>
      </c>
      <c r="I377">
        <v>0.49830999999999998</v>
      </c>
      <c r="J377">
        <v>0.11713</v>
      </c>
      <c r="K377">
        <v>76.360290000000006</v>
      </c>
    </row>
    <row r="378" spans="1:11" x14ac:dyDescent="0.25">
      <c r="A378">
        <v>426</v>
      </c>
      <c r="B378">
        <v>0.45981</v>
      </c>
      <c r="D378">
        <v>0.91881999999999997</v>
      </c>
      <c r="F378">
        <v>1.00827</v>
      </c>
      <c r="G378">
        <v>0.45954</v>
      </c>
      <c r="H378">
        <v>0.92369000000000001</v>
      </c>
      <c r="I378">
        <v>0.4975</v>
      </c>
      <c r="J378">
        <v>0.11724999999999999</v>
      </c>
      <c r="K378">
        <v>76.339669999999998</v>
      </c>
    </row>
    <row r="379" spans="1:11" x14ac:dyDescent="0.25">
      <c r="A379">
        <v>425</v>
      </c>
      <c r="B379">
        <v>0.45455000000000001</v>
      </c>
      <c r="D379">
        <v>0.90929000000000004</v>
      </c>
      <c r="F379">
        <v>1.0089300000000001</v>
      </c>
      <c r="G379">
        <v>0.45428000000000002</v>
      </c>
      <c r="H379">
        <v>0.91466999999999998</v>
      </c>
      <c r="I379">
        <v>0.49665999999999999</v>
      </c>
      <c r="J379">
        <v>0.11742</v>
      </c>
      <c r="K379">
        <v>76.309839999999994</v>
      </c>
    </row>
    <row r="380" spans="1:11" x14ac:dyDescent="0.25">
      <c r="A380">
        <v>424</v>
      </c>
      <c r="B380">
        <v>0.45251999999999998</v>
      </c>
      <c r="D380">
        <v>0.90708</v>
      </c>
      <c r="F380">
        <v>1.00929</v>
      </c>
      <c r="G380">
        <v>0.45224999999999999</v>
      </c>
      <c r="H380">
        <v>0.91276999999999997</v>
      </c>
      <c r="I380">
        <v>0.49547000000000002</v>
      </c>
      <c r="J380">
        <v>0.1176</v>
      </c>
      <c r="K380">
        <v>76.277799999999999</v>
      </c>
    </row>
    <row r="381" spans="1:11" x14ac:dyDescent="0.25">
      <c r="A381">
        <v>423</v>
      </c>
      <c r="B381">
        <v>0.44096000000000002</v>
      </c>
      <c r="D381">
        <v>0.88558000000000003</v>
      </c>
      <c r="F381">
        <v>1.00929</v>
      </c>
      <c r="G381">
        <v>0.44069000000000003</v>
      </c>
      <c r="H381">
        <v>0.89107000000000003</v>
      </c>
      <c r="I381">
        <v>0.49456</v>
      </c>
      <c r="J381">
        <v>0.1176</v>
      </c>
      <c r="K381">
        <v>76.277630000000002</v>
      </c>
    </row>
    <row r="382" spans="1:11" x14ac:dyDescent="0.25">
      <c r="A382">
        <v>422</v>
      </c>
      <c r="B382">
        <v>0.48670000000000002</v>
      </c>
      <c r="D382">
        <v>0.98041</v>
      </c>
      <c r="F382">
        <v>1.00895</v>
      </c>
      <c r="G382">
        <v>0.48642999999999997</v>
      </c>
      <c r="H382">
        <v>0.98645000000000005</v>
      </c>
      <c r="I382">
        <v>0.49310999999999999</v>
      </c>
      <c r="J382">
        <v>0.11795</v>
      </c>
      <c r="K382">
        <v>76.216210000000004</v>
      </c>
    </row>
    <row r="383" spans="1:11" x14ac:dyDescent="0.25">
      <c r="A383">
        <v>421</v>
      </c>
      <c r="B383">
        <v>0.46529999999999999</v>
      </c>
      <c r="D383">
        <v>0.94027000000000005</v>
      </c>
      <c r="F383">
        <v>1.0083</v>
      </c>
      <c r="G383">
        <v>0.46503</v>
      </c>
      <c r="H383">
        <v>0.94535000000000002</v>
      </c>
      <c r="I383">
        <v>0.49192000000000002</v>
      </c>
      <c r="J383">
        <v>0.11802</v>
      </c>
      <c r="K383">
        <v>76.204620000000006</v>
      </c>
    </row>
    <row r="384" spans="1:11" x14ac:dyDescent="0.25">
      <c r="A384">
        <v>420</v>
      </c>
      <c r="B384">
        <v>0.45096000000000003</v>
      </c>
      <c r="D384">
        <v>0.91454999999999997</v>
      </c>
      <c r="F384">
        <v>1.00735</v>
      </c>
      <c r="G384">
        <v>0.45068999999999998</v>
      </c>
      <c r="H384">
        <v>0.91854999999999998</v>
      </c>
      <c r="I384">
        <v>0.49065999999999999</v>
      </c>
      <c r="J384">
        <v>0.11826</v>
      </c>
      <c r="K384">
        <v>76.161659999999998</v>
      </c>
    </row>
    <row r="385" spans="1:11" x14ac:dyDescent="0.25">
      <c r="A385">
        <v>419</v>
      </c>
      <c r="B385">
        <v>0.44119999999999998</v>
      </c>
      <c r="D385">
        <v>0.89786999999999995</v>
      </c>
      <c r="F385">
        <v>1.0062500000000001</v>
      </c>
      <c r="G385">
        <v>0.44092999999999999</v>
      </c>
      <c r="H385">
        <v>0.90075000000000005</v>
      </c>
      <c r="I385">
        <v>0.48951</v>
      </c>
      <c r="J385">
        <v>0.11841</v>
      </c>
      <c r="K385">
        <v>76.135339999999999</v>
      </c>
    </row>
    <row r="386" spans="1:11" x14ac:dyDescent="0.25">
      <c r="A386">
        <v>418</v>
      </c>
      <c r="B386">
        <v>0.42976999999999999</v>
      </c>
      <c r="D386">
        <v>0.87746000000000002</v>
      </c>
      <c r="F386">
        <v>1.00505</v>
      </c>
      <c r="G386">
        <v>0.42949999999999999</v>
      </c>
      <c r="H386">
        <v>0.87917000000000001</v>
      </c>
      <c r="I386">
        <v>0.48853000000000002</v>
      </c>
      <c r="J386">
        <v>0.1186</v>
      </c>
      <c r="K386">
        <v>76.10239</v>
      </c>
    </row>
    <row r="387" spans="1:11" x14ac:dyDescent="0.25">
      <c r="A387">
        <v>417</v>
      </c>
      <c r="B387">
        <v>0.41058</v>
      </c>
      <c r="D387">
        <v>0.84130000000000005</v>
      </c>
      <c r="F387">
        <v>1.0037499999999999</v>
      </c>
      <c r="G387">
        <v>0.41031000000000001</v>
      </c>
      <c r="H387">
        <v>0.84172999999999998</v>
      </c>
      <c r="I387">
        <v>0.48746</v>
      </c>
      <c r="J387">
        <v>0.11872000000000001</v>
      </c>
      <c r="K387">
        <v>76.081519999999998</v>
      </c>
    </row>
    <row r="388" spans="1:11" x14ac:dyDescent="0.25">
      <c r="A388">
        <v>416</v>
      </c>
      <c r="B388">
        <v>0.39627000000000001</v>
      </c>
      <c r="D388">
        <v>0.81483000000000005</v>
      </c>
      <c r="F388">
        <v>1.00244</v>
      </c>
      <c r="G388">
        <v>0.39600000000000002</v>
      </c>
      <c r="H388">
        <v>0.81410000000000005</v>
      </c>
      <c r="I388">
        <v>0.48642999999999997</v>
      </c>
      <c r="J388">
        <v>0.11912</v>
      </c>
      <c r="K388">
        <v>76.011070000000004</v>
      </c>
    </row>
    <row r="389" spans="1:11" x14ac:dyDescent="0.25">
      <c r="A389">
        <v>415</v>
      </c>
      <c r="B389">
        <v>0.38857999999999998</v>
      </c>
      <c r="D389">
        <v>0.80120000000000002</v>
      </c>
      <c r="F389">
        <v>1.0011699999999999</v>
      </c>
      <c r="G389">
        <v>0.38830999999999999</v>
      </c>
      <c r="H389">
        <v>0.79942999999999997</v>
      </c>
      <c r="I389">
        <v>0.48573</v>
      </c>
      <c r="J389">
        <v>0.1192</v>
      </c>
      <c r="K389">
        <v>75.997020000000006</v>
      </c>
    </row>
    <row r="390" spans="1:11" x14ac:dyDescent="0.25">
      <c r="A390">
        <v>414</v>
      </c>
      <c r="B390">
        <v>0.38041999999999998</v>
      </c>
      <c r="D390">
        <v>0.78617999999999999</v>
      </c>
      <c r="F390">
        <v>1</v>
      </c>
      <c r="G390">
        <v>0.38014999999999999</v>
      </c>
      <c r="H390">
        <v>0.78347</v>
      </c>
      <c r="I390">
        <v>0.48520999999999997</v>
      </c>
      <c r="J390">
        <v>0.11928999999999999</v>
      </c>
      <c r="K390">
        <v>75.981139999999996</v>
      </c>
    </row>
    <row r="391" spans="1:11" x14ac:dyDescent="0.25">
      <c r="A391">
        <v>413</v>
      </c>
      <c r="B391">
        <v>0.38017000000000001</v>
      </c>
      <c r="D391">
        <v>0.78742000000000001</v>
      </c>
      <c r="F391">
        <v>0.99895999999999996</v>
      </c>
      <c r="G391">
        <v>0.37990000000000002</v>
      </c>
      <c r="H391">
        <v>0.78390000000000004</v>
      </c>
      <c r="I391">
        <v>0.48462</v>
      </c>
      <c r="J391">
        <v>0.11963</v>
      </c>
      <c r="K391">
        <v>75.922399999999996</v>
      </c>
    </row>
    <row r="392" spans="1:11" x14ac:dyDescent="0.25">
      <c r="A392">
        <v>412</v>
      </c>
      <c r="B392">
        <v>0.37181999999999998</v>
      </c>
      <c r="D392">
        <v>0.77163000000000004</v>
      </c>
      <c r="F392">
        <v>0.99800999999999995</v>
      </c>
      <c r="G392">
        <v>0.37154999999999999</v>
      </c>
      <c r="H392">
        <v>0.76739000000000002</v>
      </c>
      <c r="I392">
        <v>0.48418</v>
      </c>
      <c r="J392">
        <v>0.11982</v>
      </c>
      <c r="K392">
        <v>75.88897</v>
      </c>
    </row>
    <row r="393" spans="1:11" x14ac:dyDescent="0.25">
      <c r="A393">
        <v>411</v>
      </c>
      <c r="B393">
        <v>0.36434</v>
      </c>
      <c r="D393">
        <v>0.75734999999999997</v>
      </c>
      <c r="F393">
        <v>0.99716000000000005</v>
      </c>
      <c r="G393">
        <v>0.36407</v>
      </c>
      <c r="H393">
        <v>0.75249999999999995</v>
      </c>
      <c r="I393">
        <v>0.48381000000000002</v>
      </c>
      <c r="J393">
        <v>0.12013</v>
      </c>
      <c r="K393">
        <v>75.83502</v>
      </c>
    </row>
    <row r="394" spans="1:11" x14ac:dyDescent="0.25">
      <c r="A394">
        <v>410</v>
      </c>
      <c r="B394">
        <v>0.36447000000000002</v>
      </c>
      <c r="D394">
        <v>0.75861999999999996</v>
      </c>
      <c r="F394">
        <v>0.99648999999999999</v>
      </c>
      <c r="G394">
        <v>0.36420000000000002</v>
      </c>
      <c r="H394">
        <v>0.75324999999999998</v>
      </c>
      <c r="I394">
        <v>0.48349999999999999</v>
      </c>
      <c r="J394">
        <v>0.12032</v>
      </c>
      <c r="K394">
        <v>75.801450000000003</v>
      </c>
    </row>
    <row r="395" spans="1:11" x14ac:dyDescent="0.25">
      <c r="A395">
        <v>409</v>
      </c>
      <c r="B395">
        <v>0.35682000000000003</v>
      </c>
      <c r="D395">
        <v>0.74324999999999997</v>
      </c>
      <c r="F395">
        <v>0.99600999999999995</v>
      </c>
      <c r="G395">
        <v>0.35654999999999998</v>
      </c>
      <c r="H395">
        <v>0.73758000000000001</v>
      </c>
      <c r="I395">
        <v>0.4834</v>
      </c>
      <c r="J395">
        <v>0.1206</v>
      </c>
      <c r="K395">
        <v>75.752529999999993</v>
      </c>
    </row>
    <row r="396" spans="1:11" x14ac:dyDescent="0.25">
      <c r="A396">
        <v>408</v>
      </c>
      <c r="B396">
        <v>0.35813</v>
      </c>
      <c r="D396">
        <v>0.74663000000000002</v>
      </c>
      <c r="F396">
        <v>0.99575999999999998</v>
      </c>
      <c r="G396">
        <v>0.35786000000000001</v>
      </c>
      <c r="H396">
        <v>0.74077000000000004</v>
      </c>
      <c r="I396">
        <v>0.48309000000000002</v>
      </c>
      <c r="J396">
        <v>0.12085</v>
      </c>
      <c r="K396">
        <v>75.708770000000001</v>
      </c>
    </row>
    <row r="397" spans="1:11" x14ac:dyDescent="0.25">
      <c r="A397">
        <v>407</v>
      </c>
      <c r="B397">
        <v>0.35061999999999999</v>
      </c>
      <c r="D397">
        <v>0.73138000000000003</v>
      </c>
      <c r="F397">
        <v>0.99573</v>
      </c>
      <c r="G397">
        <v>0.35034999999999999</v>
      </c>
      <c r="H397">
        <v>0.72555999999999998</v>
      </c>
      <c r="I397">
        <v>0.48286000000000001</v>
      </c>
      <c r="J397">
        <v>0.12107999999999999</v>
      </c>
      <c r="K397">
        <v>75.668700000000001</v>
      </c>
    </row>
    <row r="398" spans="1:11" x14ac:dyDescent="0.25">
      <c r="A398">
        <v>406</v>
      </c>
      <c r="B398">
        <v>0.35527999999999998</v>
      </c>
      <c r="D398">
        <v>0.74126000000000003</v>
      </c>
      <c r="F398">
        <v>0.99597000000000002</v>
      </c>
      <c r="G398">
        <v>0.35500999999999999</v>
      </c>
      <c r="H398">
        <v>0.73556999999999995</v>
      </c>
      <c r="I398">
        <v>0.48261999999999999</v>
      </c>
      <c r="J398">
        <v>0.12146999999999999</v>
      </c>
      <c r="K398">
        <v>75.601410000000001</v>
      </c>
    </row>
    <row r="399" spans="1:11" x14ac:dyDescent="0.25">
      <c r="A399">
        <v>405</v>
      </c>
      <c r="B399">
        <v>0.35043999999999997</v>
      </c>
      <c r="D399">
        <v>0.73085999999999995</v>
      </c>
      <c r="F399">
        <v>0.99643999999999999</v>
      </c>
      <c r="G399">
        <v>0.35016999999999998</v>
      </c>
      <c r="H399">
        <v>0.72555999999999998</v>
      </c>
      <c r="I399">
        <v>0.48261999999999999</v>
      </c>
      <c r="J399">
        <v>0.12152</v>
      </c>
      <c r="K399">
        <v>75.591999999999999</v>
      </c>
    </row>
    <row r="400" spans="1:11" x14ac:dyDescent="0.25">
      <c r="A400">
        <v>404</v>
      </c>
      <c r="B400">
        <v>0.35426000000000002</v>
      </c>
      <c r="D400">
        <v>0.73885000000000001</v>
      </c>
      <c r="F400">
        <v>0.99717999999999996</v>
      </c>
      <c r="G400">
        <v>0.35399000000000003</v>
      </c>
      <c r="H400">
        <v>0.73407</v>
      </c>
      <c r="I400">
        <v>0.48222999999999999</v>
      </c>
      <c r="J400">
        <v>0.12199</v>
      </c>
      <c r="K400">
        <v>75.510959999999997</v>
      </c>
    </row>
    <row r="401" spans="1:11" x14ac:dyDescent="0.25">
      <c r="A401">
        <v>403</v>
      </c>
      <c r="B401">
        <v>0.35957</v>
      </c>
      <c r="D401">
        <v>0.74939</v>
      </c>
      <c r="F401">
        <v>0.99819000000000002</v>
      </c>
      <c r="G401">
        <v>0.35930000000000001</v>
      </c>
      <c r="H401">
        <v>0.74533000000000005</v>
      </c>
      <c r="I401">
        <v>0.48208000000000001</v>
      </c>
      <c r="J401">
        <v>0.1221</v>
      </c>
      <c r="K401">
        <v>75.491770000000002</v>
      </c>
    </row>
    <row r="402" spans="1:11" x14ac:dyDescent="0.25">
      <c r="A402">
        <v>402</v>
      </c>
      <c r="B402">
        <v>0.36518</v>
      </c>
      <c r="D402">
        <v>0.76049</v>
      </c>
      <c r="F402">
        <v>0.99946999999999997</v>
      </c>
      <c r="G402">
        <v>0.3649</v>
      </c>
      <c r="H402">
        <v>0.75738000000000005</v>
      </c>
      <c r="I402">
        <v>0.48180000000000001</v>
      </c>
      <c r="J402">
        <v>0.12246</v>
      </c>
      <c r="K402">
        <v>75.428759999999997</v>
      </c>
    </row>
    <row r="403" spans="1:11" x14ac:dyDescent="0.25">
      <c r="A403">
        <v>401</v>
      </c>
      <c r="B403">
        <v>0.36898999999999998</v>
      </c>
      <c r="D403">
        <v>0.76780000000000004</v>
      </c>
      <c r="F403">
        <v>1.0009999999999999</v>
      </c>
      <c r="G403">
        <v>0.36871999999999999</v>
      </c>
      <c r="H403">
        <v>0.76585000000000003</v>
      </c>
      <c r="I403">
        <v>0.48144999999999999</v>
      </c>
      <c r="J403">
        <v>0.1226</v>
      </c>
      <c r="K403">
        <v>75.405230000000003</v>
      </c>
    </row>
    <row r="404" spans="1:11" x14ac:dyDescent="0.25">
      <c r="A404">
        <v>400</v>
      </c>
      <c r="B404">
        <v>0.37801000000000001</v>
      </c>
      <c r="D404">
        <v>0.78576999999999997</v>
      </c>
      <c r="F404">
        <v>1.0027999999999999</v>
      </c>
      <c r="G404">
        <v>0.37774000000000002</v>
      </c>
      <c r="H404">
        <v>0.78525</v>
      </c>
      <c r="I404">
        <v>0.48104000000000002</v>
      </c>
      <c r="J404">
        <v>0.12298000000000001</v>
      </c>
      <c r="K404">
        <v>75.338740000000001</v>
      </c>
    </row>
    <row r="405" spans="1:11" x14ac:dyDescent="0.25">
      <c r="A405">
        <v>399</v>
      </c>
      <c r="B405">
        <v>0.38943</v>
      </c>
      <c r="D405">
        <v>0.80852999999999997</v>
      </c>
      <c r="F405">
        <v>1.00485</v>
      </c>
      <c r="G405">
        <v>0.38916000000000001</v>
      </c>
      <c r="H405">
        <v>0.80972999999999995</v>
      </c>
      <c r="I405">
        <v>0.48060999999999998</v>
      </c>
      <c r="J405">
        <v>0.12321</v>
      </c>
      <c r="K405">
        <v>75.299099999999996</v>
      </c>
    </row>
    <row r="406" spans="1:11" x14ac:dyDescent="0.25">
      <c r="A406">
        <v>398</v>
      </c>
      <c r="B406">
        <v>0.39744000000000002</v>
      </c>
      <c r="D406">
        <v>0.82421</v>
      </c>
      <c r="F406">
        <v>1.00718</v>
      </c>
      <c r="G406">
        <v>0.39717000000000002</v>
      </c>
      <c r="H406">
        <v>0.82740999999999998</v>
      </c>
      <c r="I406">
        <v>0.48002</v>
      </c>
      <c r="J406">
        <v>0.12359000000000001</v>
      </c>
      <c r="K406">
        <v>75.233559999999997</v>
      </c>
    </row>
    <row r="407" spans="1:11" x14ac:dyDescent="0.25">
      <c r="A407">
        <v>397</v>
      </c>
      <c r="B407">
        <v>0.39938000000000001</v>
      </c>
      <c r="D407">
        <v>0.82715000000000005</v>
      </c>
      <c r="F407">
        <v>1.00976</v>
      </c>
      <c r="G407">
        <v>0.39911000000000002</v>
      </c>
      <c r="H407">
        <v>0.83248999999999995</v>
      </c>
      <c r="I407">
        <v>0.47942000000000001</v>
      </c>
      <c r="J407">
        <v>0.12386</v>
      </c>
      <c r="K407">
        <v>75.186440000000005</v>
      </c>
    </row>
    <row r="408" spans="1:11" x14ac:dyDescent="0.25">
      <c r="A408">
        <v>396</v>
      </c>
      <c r="B408">
        <v>0.40316000000000002</v>
      </c>
      <c r="D408">
        <v>0.83382999999999996</v>
      </c>
      <c r="F408">
        <v>1.0125500000000001</v>
      </c>
      <c r="G408">
        <v>0.40289000000000003</v>
      </c>
      <c r="H408">
        <v>0.84155999999999997</v>
      </c>
      <c r="I408">
        <v>0.47874</v>
      </c>
      <c r="J408">
        <v>0.12399</v>
      </c>
      <c r="K408">
        <v>75.163809999999998</v>
      </c>
    </row>
    <row r="409" spans="1:11" x14ac:dyDescent="0.25">
      <c r="A409">
        <v>395</v>
      </c>
      <c r="B409">
        <v>0.40518999999999999</v>
      </c>
      <c r="D409">
        <v>0.8367</v>
      </c>
      <c r="F409">
        <v>1.0155400000000001</v>
      </c>
      <c r="G409">
        <v>0.40492</v>
      </c>
      <c r="H409">
        <v>0.84694999999999998</v>
      </c>
      <c r="I409">
        <v>0.47809000000000001</v>
      </c>
      <c r="J409">
        <v>0.12428</v>
      </c>
      <c r="K409">
        <v>75.114149999999995</v>
      </c>
    </row>
    <row r="410" spans="1:11" x14ac:dyDescent="0.25">
      <c r="A410">
        <v>394</v>
      </c>
      <c r="B410">
        <v>0.40794000000000002</v>
      </c>
      <c r="D410">
        <v>0.84123999999999999</v>
      </c>
      <c r="F410">
        <v>1.01874</v>
      </c>
      <c r="G410">
        <v>0.40766999999999998</v>
      </c>
      <c r="H410">
        <v>0.85424</v>
      </c>
      <c r="I410">
        <v>0.47722999999999999</v>
      </c>
      <c r="J410">
        <v>0.12468</v>
      </c>
      <c r="K410">
        <v>75.044060000000002</v>
      </c>
    </row>
    <row r="411" spans="1:11" x14ac:dyDescent="0.25">
      <c r="A411">
        <v>393</v>
      </c>
      <c r="B411">
        <v>0.40683999999999998</v>
      </c>
      <c r="D411">
        <v>0.83762000000000003</v>
      </c>
      <c r="F411">
        <v>1.0221499999999999</v>
      </c>
      <c r="G411">
        <v>0.40656999999999999</v>
      </c>
      <c r="H411">
        <v>0.85341</v>
      </c>
      <c r="I411">
        <v>0.47639999999999999</v>
      </c>
      <c r="J411">
        <v>0.12492</v>
      </c>
      <c r="K411">
        <v>75.003990000000002</v>
      </c>
    </row>
    <row r="412" spans="1:11" x14ac:dyDescent="0.25">
      <c r="A412">
        <v>392</v>
      </c>
      <c r="B412">
        <v>0.40533999999999998</v>
      </c>
      <c r="D412">
        <v>0.83335999999999999</v>
      </c>
      <c r="F412">
        <v>1.0257000000000001</v>
      </c>
      <c r="G412">
        <v>0.40506999999999999</v>
      </c>
      <c r="H412">
        <v>0.85199999999999998</v>
      </c>
      <c r="I412">
        <v>0.47543000000000002</v>
      </c>
      <c r="J412">
        <v>0.12526000000000001</v>
      </c>
      <c r="K412">
        <v>74.945040000000006</v>
      </c>
    </row>
    <row r="413" spans="1:11" x14ac:dyDescent="0.25">
      <c r="A413">
        <v>391</v>
      </c>
      <c r="B413">
        <v>0.40711999999999998</v>
      </c>
      <c r="D413">
        <v>0.83567999999999998</v>
      </c>
      <c r="F413">
        <v>1.0293699999999999</v>
      </c>
      <c r="G413">
        <v>0.40684999999999999</v>
      </c>
      <c r="H413">
        <v>0.85743999999999998</v>
      </c>
      <c r="I413">
        <v>0.47449000000000002</v>
      </c>
      <c r="J413">
        <v>0.12547</v>
      </c>
      <c r="K413">
        <v>74.907619999999994</v>
      </c>
    </row>
    <row r="414" spans="1:11" x14ac:dyDescent="0.25">
      <c r="A414">
        <v>390</v>
      </c>
      <c r="B414">
        <v>0.41247</v>
      </c>
      <c r="D414">
        <v>0.84513000000000005</v>
      </c>
      <c r="F414">
        <v>1.0331699999999999</v>
      </c>
      <c r="G414">
        <v>0.41220000000000001</v>
      </c>
      <c r="H414">
        <v>0.87036999999999998</v>
      </c>
      <c r="I414">
        <v>0.47359000000000001</v>
      </c>
      <c r="J414">
        <v>0.12576000000000001</v>
      </c>
      <c r="K414">
        <v>74.858760000000004</v>
      </c>
    </row>
    <row r="415" spans="1:11" x14ac:dyDescent="0.25">
      <c r="A415">
        <v>389</v>
      </c>
      <c r="B415">
        <v>0.41455999999999998</v>
      </c>
      <c r="D415">
        <v>0.84835000000000005</v>
      </c>
      <c r="F415">
        <v>1.0372399999999999</v>
      </c>
      <c r="G415">
        <v>0.41428999999999999</v>
      </c>
      <c r="H415">
        <v>0.87712999999999997</v>
      </c>
      <c r="I415">
        <v>0.47233000000000003</v>
      </c>
      <c r="J415">
        <v>0.12608</v>
      </c>
      <c r="K415">
        <v>74.802840000000003</v>
      </c>
    </row>
    <row r="416" spans="1:11" x14ac:dyDescent="0.25">
      <c r="A416">
        <v>388</v>
      </c>
      <c r="B416">
        <v>0.41142000000000001</v>
      </c>
      <c r="D416">
        <v>0.84077000000000002</v>
      </c>
      <c r="F416">
        <v>1.0415000000000001</v>
      </c>
      <c r="G416">
        <v>0.41114000000000001</v>
      </c>
      <c r="H416">
        <v>0.87283999999999995</v>
      </c>
      <c r="I416">
        <v>0.47104000000000001</v>
      </c>
      <c r="J416">
        <v>0.1263</v>
      </c>
      <c r="K416">
        <v>74.765270000000001</v>
      </c>
    </row>
    <row r="417" spans="1:11" x14ac:dyDescent="0.25">
      <c r="A417">
        <v>387</v>
      </c>
      <c r="B417">
        <v>0.41688999999999998</v>
      </c>
      <c r="D417">
        <v>0.85094000000000003</v>
      </c>
      <c r="F417">
        <v>1.0459499999999999</v>
      </c>
      <c r="G417">
        <v>0.41661999999999999</v>
      </c>
      <c r="H417">
        <v>0.88721000000000005</v>
      </c>
      <c r="I417">
        <v>0.46959000000000001</v>
      </c>
      <c r="J417">
        <v>0.12661</v>
      </c>
      <c r="K417">
        <v>74.71217</v>
      </c>
    </row>
    <row r="418" spans="1:11" x14ac:dyDescent="0.25">
      <c r="A418">
        <v>386</v>
      </c>
      <c r="B418">
        <v>0.42151</v>
      </c>
      <c r="D418">
        <v>0.85918000000000005</v>
      </c>
      <c r="F418">
        <v>1.0505199999999999</v>
      </c>
      <c r="G418">
        <v>0.42124</v>
      </c>
      <c r="H418">
        <v>0.89973999999999998</v>
      </c>
      <c r="I418">
        <v>0.46816999999999998</v>
      </c>
      <c r="J418">
        <v>0.12687999999999999</v>
      </c>
      <c r="K418">
        <v>74.66516</v>
      </c>
    </row>
    <row r="419" spans="1:11" x14ac:dyDescent="0.25">
      <c r="A419">
        <v>385</v>
      </c>
      <c r="B419">
        <v>0.42499999999999999</v>
      </c>
      <c r="D419">
        <v>0.86514000000000002</v>
      </c>
      <c r="F419">
        <v>1.0552600000000001</v>
      </c>
      <c r="G419">
        <v>0.42473</v>
      </c>
      <c r="H419">
        <v>0.91008999999999995</v>
      </c>
      <c r="I419">
        <v>0.46668999999999999</v>
      </c>
      <c r="J419">
        <v>0.12717999999999999</v>
      </c>
      <c r="K419">
        <v>74.613129999999998</v>
      </c>
    </row>
    <row r="420" spans="1:11" x14ac:dyDescent="0.25">
      <c r="A420">
        <v>384</v>
      </c>
      <c r="B420">
        <v>0.42975999999999998</v>
      </c>
      <c r="D420">
        <v>0.87416000000000005</v>
      </c>
      <c r="F420">
        <v>1.06012</v>
      </c>
      <c r="G420">
        <v>0.42948999999999998</v>
      </c>
      <c r="H420">
        <v>0.92383999999999999</v>
      </c>
      <c r="I420">
        <v>0.46489000000000003</v>
      </c>
      <c r="J420">
        <v>0.1275</v>
      </c>
      <c r="K420">
        <v>74.558599999999998</v>
      </c>
    </row>
    <row r="421" spans="1:11" x14ac:dyDescent="0.25">
      <c r="A421">
        <v>383</v>
      </c>
      <c r="B421">
        <v>0.42792000000000002</v>
      </c>
      <c r="D421">
        <v>0.86926999999999999</v>
      </c>
      <c r="F421">
        <v>1.06508</v>
      </c>
      <c r="G421">
        <v>0.42764999999999997</v>
      </c>
      <c r="H421">
        <v>0.92296</v>
      </c>
      <c r="I421">
        <v>0.46334999999999998</v>
      </c>
      <c r="J421">
        <v>0.12770000000000001</v>
      </c>
      <c r="K421">
        <v>74.524919999999995</v>
      </c>
    </row>
    <row r="422" spans="1:11" x14ac:dyDescent="0.25">
      <c r="A422">
        <v>382</v>
      </c>
      <c r="B422">
        <v>0.43514999999999998</v>
      </c>
      <c r="D422">
        <v>0.88327</v>
      </c>
      <c r="F422">
        <v>1.0699799999999999</v>
      </c>
      <c r="G422">
        <v>0.43487999999999999</v>
      </c>
      <c r="H422">
        <v>0.94218000000000002</v>
      </c>
      <c r="I422">
        <v>0.46156999999999998</v>
      </c>
      <c r="J422">
        <v>0.12801000000000001</v>
      </c>
      <c r="K422">
        <v>74.472329999999999</v>
      </c>
    </row>
    <row r="423" spans="1:11" x14ac:dyDescent="0.25">
      <c r="A423">
        <v>381</v>
      </c>
      <c r="B423">
        <v>0.43476999999999999</v>
      </c>
      <c r="D423">
        <v>0.88131999999999999</v>
      </c>
      <c r="F423">
        <v>1.07484</v>
      </c>
      <c r="G423">
        <v>0.4345</v>
      </c>
      <c r="H423">
        <v>0.94437000000000004</v>
      </c>
      <c r="I423">
        <v>0.46010000000000001</v>
      </c>
      <c r="J423">
        <v>0.12819</v>
      </c>
      <c r="K423">
        <v>74.440669999999997</v>
      </c>
    </row>
    <row r="424" spans="1:11" x14ac:dyDescent="0.25">
      <c r="A424">
        <v>380</v>
      </c>
      <c r="B424">
        <v>0.44123000000000001</v>
      </c>
      <c r="D424">
        <v>0.89387000000000005</v>
      </c>
      <c r="F424">
        <v>1.0796399999999999</v>
      </c>
      <c r="G424">
        <v>0.44096000000000002</v>
      </c>
      <c r="H424">
        <v>0.96213000000000004</v>
      </c>
      <c r="I424">
        <v>0.45831</v>
      </c>
      <c r="J424">
        <v>0.12853000000000001</v>
      </c>
      <c r="K424">
        <v>74.381559999999993</v>
      </c>
    </row>
    <row r="425" spans="1:11" x14ac:dyDescent="0.25">
      <c r="A425">
        <v>379</v>
      </c>
      <c r="B425">
        <v>0.43913000000000002</v>
      </c>
      <c r="D425">
        <v>0.88876999999999995</v>
      </c>
      <c r="F425">
        <v>1.0843799999999999</v>
      </c>
      <c r="G425">
        <v>0.43885999999999997</v>
      </c>
      <c r="H425">
        <v>0.96082000000000001</v>
      </c>
      <c r="I425">
        <v>0.45674999999999999</v>
      </c>
      <c r="J425">
        <v>0.12883</v>
      </c>
      <c r="K425">
        <v>74.331289999999996</v>
      </c>
    </row>
    <row r="426" spans="1:11" x14ac:dyDescent="0.25">
      <c r="A426">
        <v>378</v>
      </c>
      <c r="B426">
        <v>0.43661</v>
      </c>
      <c r="D426">
        <v>0.88304000000000005</v>
      </c>
      <c r="F426">
        <v>1.089</v>
      </c>
      <c r="G426">
        <v>0.43634000000000001</v>
      </c>
      <c r="H426">
        <v>0.95867999999999998</v>
      </c>
      <c r="I426">
        <v>0.45515</v>
      </c>
      <c r="J426">
        <v>0.129</v>
      </c>
      <c r="K426">
        <v>74.301699999999997</v>
      </c>
    </row>
    <row r="427" spans="1:11" x14ac:dyDescent="0.25">
      <c r="A427">
        <v>377</v>
      </c>
      <c r="B427">
        <v>0.44141000000000002</v>
      </c>
      <c r="D427">
        <v>0.89220999999999995</v>
      </c>
      <c r="F427">
        <v>1.0934999999999999</v>
      </c>
      <c r="G427">
        <v>0.44113999999999998</v>
      </c>
      <c r="H427">
        <v>0.97267000000000003</v>
      </c>
      <c r="I427">
        <v>0.45352999999999999</v>
      </c>
      <c r="J427">
        <v>0.12945000000000001</v>
      </c>
      <c r="K427">
        <v>74.225800000000007</v>
      </c>
    </row>
    <row r="428" spans="1:11" x14ac:dyDescent="0.25">
      <c r="A428">
        <v>376</v>
      </c>
      <c r="B428">
        <v>0.441</v>
      </c>
      <c r="D428">
        <v>0.89068000000000003</v>
      </c>
      <c r="F428">
        <v>1.09785</v>
      </c>
      <c r="G428">
        <v>0.44072</v>
      </c>
      <c r="H428">
        <v>0.97485999999999995</v>
      </c>
      <c r="I428">
        <v>0.45208999999999999</v>
      </c>
      <c r="J428">
        <v>0.12969</v>
      </c>
      <c r="K428">
        <v>74.18329</v>
      </c>
    </row>
    <row r="429" spans="1:11" x14ac:dyDescent="0.25">
      <c r="A429">
        <v>375</v>
      </c>
      <c r="B429">
        <v>0.44401000000000002</v>
      </c>
      <c r="D429">
        <v>0.89619000000000004</v>
      </c>
      <c r="F429">
        <v>1.1020099999999999</v>
      </c>
      <c r="G429">
        <v>0.44374000000000002</v>
      </c>
      <c r="H429">
        <v>0.98462000000000005</v>
      </c>
      <c r="I429">
        <v>0.45067000000000002</v>
      </c>
      <c r="J429">
        <v>0.12995999999999999</v>
      </c>
      <c r="K429">
        <v>74.138310000000004</v>
      </c>
    </row>
    <row r="430" spans="1:11" x14ac:dyDescent="0.25">
      <c r="A430">
        <v>374</v>
      </c>
      <c r="B430">
        <v>0.43939</v>
      </c>
      <c r="D430">
        <v>0.88631000000000004</v>
      </c>
      <c r="F430">
        <v>1.1059000000000001</v>
      </c>
      <c r="G430">
        <v>0.43912000000000001</v>
      </c>
      <c r="H430">
        <v>0.97716999999999998</v>
      </c>
      <c r="I430">
        <v>0.44938</v>
      </c>
      <c r="J430">
        <v>0.13028000000000001</v>
      </c>
      <c r="K430">
        <v>74.083359999999999</v>
      </c>
    </row>
    <row r="431" spans="1:11" x14ac:dyDescent="0.25">
      <c r="A431">
        <v>373</v>
      </c>
      <c r="B431">
        <v>0.44969999999999999</v>
      </c>
      <c r="D431">
        <v>0.90656000000000003</v>
      </c>
      <c r="F431">
        <v>1.10945</v>
      </c>
      <c r="G431">
        <v>0.44943</v>
      </c>
      <c r="H431">
        <v>1.0027900000000001</v>
      </c>
      <c r="I431">
        <v>0.44818000000000002</v>
      </c>
      <c r="J431">
        <v>0.13048999999999999</v>
      </c>
      <c r="K431">
        <v>74.048050000000003</v>
      </c>
    </row>
    <row r="432" spans="1:11" x14ac:dyDescent="0.25">
      <c r="A432">
        <v>372</v>
      </c>
      <c r="B432">
        <v>0.44594</v>
      </c>
      <c r="D432">
        <v>0.89837999999999996</v>
      </c>
      <c r="F432">
        <v>1.11259</v>
      </c>
      <c r="G432">
        <v>0.44567000000000001</v>
      </c>
      <c r="H432">
        <v>0.99651999999999996</v>
      </c>
      <c r="I432">
        <v>0.44722000000000001</v>
      </c>
      <c r="J432">
        <v>0.13069</v>
      </c>
      <c r="K432">
        <v>74.012500000000003</v>
      </c>
    </row>
    <row r="433" spans="1:11" x14ac:dyDescent="0.25">
      <c r="A433">
        <v>371</v>
      </c>
      <c r="B433">
        <v>0.45227000000000001</v>
      </c>
      <c r="D433">
        <v>0.91091999999999995</v>
      </c>
      <c r="F433">
        <v>1.11528</v>
      </c>
      <c r="G433">
        <v>0.45200000000000001</v>
      </c>
      <c r="H433">
        <v>1.01291</v>
      </c>
      <c r="I433">
        <v>0.44624000000000003</v>
      </c>
      <c r="J433">
        <v>0.13111</v>
      </c>
      <c r="K433">
        <v>73.941270000000003</v>
      </c>
    </row>
    <row r="434" spans="1:11" x14ac:dyDescent="0.25">
      <c r="A434">
        <v>370</v>
      </c>
      <c r="B434">
        <v>0.45651999999999998</v>
      </c>
      <c r="D434">
        <v>0.91895000000000004</v>
      </c>
      <c r="F434">
        <v>1.11747</v>
      </c>
      <c r="G434">
        <v>0.45624999999999999</v>
      </c>
      <c r="H434">
        <v>1.0238700000000001</v>
      </c>
      <c r="I434">
        <v>0.44561000000000001</v>
      </c>
      <c r="J434">
        <v>0.1313</v>
      </c>
      <c r="K434">
        <v>73.910179999999997</v>
      </c>
    </row>
    <row r="435" spans="1:11" x14ac:dyDescent="0.25">
      <c r="A435">
        <v>369</v>
      </c>
      <c r="B435">
        <v>0.45612999999999998</v>
      </c>
      <c r="D435">
        <v>0.91786000000000001</v>
      </c>
      <c r="F435">
        <v>1.11856</v>
      </c>
      <c r="G435">
        <v>0.45585999999999999</v>
      </c>
      <c r="H435">
        <v>1.0236499999999999</v>
      </c>
      <c r="I435">
        <v>0.44531999999999999</v>
      </c>
      <c r="J435">
        <v>0.13153999999999999</v>
      </c>
      <c r="K435">
        <v>73.868269999999995</v>
      </c>
    </row>
    <row r="436" spans="1:11" x14ac:dyDescent="0.25">
      <c r="A436">
        <v>368</v>
      </c>
      <c r="B436">
        <v>0.45811000000000002</v>
      </c>
      <c r="D436">
        <v>0.92161000000000004</v>
      </c>
      <c r="F436">
        <v>1.11859</v>
      </c>
      <c r="G436">
        <v>0.45783000000000001</v>
      </c>
      <c r="H436">
        <v>1.0278799999999999</v>
      </c>
      <c r="I436">
        <v>0.44541999999999998</v>
      </c>
      <c r="J436">
        <v>0.13181000000000001</v>
      </c>
      <c r="K436">
        <v>73.823419999999999</v>
      </c>
    </row>
    <row r="437" spans="1:11" x14ac:dyDescent="0.25">
      <c r="A437">
        <v>367</v>
      </c>
      <c r="B437">
        <v>0.46145000000000003</v>
      </c>
      <c r="D437">
        <v>0.92795000000000005</v>
      </c>
      <c r="F437">
        <v>1.11765</v>
      </c>
      <c r="G437">
        <v>0.46117999999999998</v>
      </c>
      <c r="H437">
        <v>1.03409</v>
      </c>
      <c r="I437">
        <v>0.44597999999999999</v>
      </c>
      <c r="J437">
        <v>0.13211000000000001</v>
      </c>
      <c r="K437">
        <v>73.771150000000006</v>
      </c>
    </row>
    <row r="438" spans="1:11" x14ac:dyDescent="0.25">
      <c r="A438">
        <v>366</v>
      </c>
      <c r="B438">
        <v>0.47069</v>
      </c>
      <c r="D438">
        <v>0.94625000000000004</v>
      </c>
      <c r="F438">
        <v>1.1157600000000001</v>
      </c>
      <c r="G438">
        <v>0.47042</v>
      </c>
      <c r="H438">
        <v>1.05277</v>
      </c>
      <c r="I438">
        <v>0.44684000000000001</v>
      </c>
      <c r="J438">
        <v>0.13236000000000001</v>
      </c>
      <c r="K438">
        <v>73.730009999999993</v>
      </c>
    </row>
    <row r="439" spans="1:11" x14ac:dyDescent="0.25">
      <c r="A439">
        <v>365</v>
      </c>
      <c r="B439">
        <v>0.46748000000000001</v>
      </c>
      <c r="D439">
        <v>0.93944000000000005</v>
      </c>
      <c r="F439">
        <v>1.1129800000000001</v>
      </c>
      <c r="G439">
        <v>0.46721000000000001</v>
      </c>
      <c r="H439">
        <v>1.0425599999999999</v>
      </c>
      <c r="I439">
        <v>0.44812999999999997</v>
      </c>
      <c r="J439">
        <v>0.13253999999999999</v>
      </c>
      <c r="K439">
        <v>73.699489999999997</v>
      </c>
    </row>
    <row r="440" spans="1:11" x14ac:dyDescent="0.25">
      <c r="A440">
        <v>364</v>
      </c>
      <c r="B440">
        <v>0.47105999999999998</v>
      </c>
      <c r="D440">
        <v>0.94672000000000001</v>
      </c>
      <c r="F440">
        <v>1.10937</v>
      </c>
      <c r="G440">
        <v>0.47078999999999999</v>
      </c>
      <c r="H440">
        <v>1.0472600000000001</v>
      </c>
      <c r="I440">
        <v>0.44955000000000001</v>
      </c>
      <c r="J440">
        <v>0.13286000000000001</v>
      </c>
      <c r="K440">
        <v>73.644859999999994</v>
      </c>
    </row>
    <row r="441" spans="1:11" x14ac:dyDescent="0.25">
      <c r="A441">
        <v>363</v>
      </c>
      <c r="B441">
        <v>0.47754999999999997</v>
      </c>
      <c r="D441">
        <v>0.95940999999999999</v>
      </c>
      <c r="F441">
        <v>1.1049800000000001</v>
      </c>
      <c r="G441">
        <v>0.47727999999999998</v>
      </c>
      <c r="H441">
        <v>1.05715</v>
      </c>
      <c r="I441">
        <v>0.45147999999999999</v>
      </c>
      <c r="J441">
        <v>0.13309000000000001</v>
      </c>
      <c r="K441">
        <v>73.606080000000006</v>
      </c>
    </row>
    <row r="442" spans="1:11" x14ac:dyDescent="0.25">
      <c r="A442">
        <v>362</v>
      </c>
      <c r="B442">
        <v>0.48237000000000002</v>
      </c>
      <c r="D442">
        <v>0.96877999999999997</v>
      </c>
      <c r="F442">
        <v>1.1004</v>
      </c>
      <c r="G442">
        <v>0.48209999999999997</v>
      </c>
      <c r="H442">
        <v>1.0630599999999999</v>
      </c>
      <c r="I442">
        <v>0.45350000000000001</v>
      </c>
      <c r="J442">
        <v>0.13328000000000001</v>
      </c>
      <c r="K442">
        <v>73.572609999999997</v>
      </c>
    </row>
    <row r="443" spans="1:11" x14ac:dyDescent="0.25">
      <c r="A443">
        <v>361</v>
      </c>
      <c r="B443">
        <v>0.48930000000000001</v>
      </c>
      <c r="D443">
        <v>0.98243999999999998</v>
      </c>
      <c r="F443">
        <v>1.09562</v>
      </c>
      <c r="G443">
        <v>0.48902000000000001</v>
      </c>
      <c r="H443">
        <v>1.07341</v>
      </c>
      <c r="I443">
        <v>0.45557999999999998</v>
      </c>
      <c r="J443">
        <v>0.13347000000000001</v>
      </c>
      <c r="K443">
        <v>73.541709999999995</v>
      </c>
    </row>
    <row r="444" spans="1:11" x14ac:dyDescent="0.25">
      <c r="A444">
        <v>360</v>
      </c>
      <c r="B444">
        <v>0.48996000000000001</v>
      </c>
      <c r="D444">
        <v>0.98355000000000004</v>
      </c>
      <c r="F444">
        <v>1.0906400000000001</v>
      </c>
      <c r="G444">
        <v>0.48968</v>
      </c>
      <c r="H444">
        <v>1.06975</v>
      </c>
      <c r="I444">
        <v>0.45776</v>
      </c>
      <c r="J444">
        <v>0.13375999999999999</v>
      </c>
      <c r="K444">
        <v>73.492019999999997</v>
      </c>
    </row>
    <row r="445" spans="1:11" x14ac:dyDescent="0.25">
      <c r="A445">
        <v>359</v>
      </c>
      <c r="B445">
        <v>0.49785000000000001</v>
      </c>
      <c r="D445">
        <v>0.99970000000000003</v>
      </c>
      <c r="F445">
        <v>1.0853600000000001</v>
      </c>
      <c r="G445">
        <v>0.49758000000000002</v>
      </c>
      <c r="H445">
        <v>1.08209</v>
      </c>
      <c r="I445">
        <v>0.45983000000000002</v>
      </c>
      <c r="J445">
        <v>0.13411999999999999</v>
      </c>
      <c r="K445">
        <v>73.431460000000001</v>
      </c>
    </row>
    <row r="446" spans="1:11" x14ac:dyDescent="0.25">
      <c r="A446">
        <v>358</v>
      </c>
      <c r="B446">
        <v>0.49996000000000002</v>
      </c>
      <c r="D446">
        <v>1.00343</v>
      </c>
      <c r="F446">
        <v>1.07979</v>
      </c>
      <c r="G446">
        <v>0.49969000000000002</v>
      </c>
      <c r="H446">
        <v>1.08057</v>
      </c>
      <c r="I446">
        <v>0.46243000000000001</v>
      </c>
      <c r="J446">
        <v>0.1343</v>
      </c>
      <c r="K446">
        <v>73.400739999999999</v>
      </c>
    </row>
    <row r="447" spans="1:11" x14ac:dyDescent="0.25">
      <c r="A447">
        <v>357</v>
      </c>
      <c r="B447">
        <v>0.51310999999999996</v>
      </c>
      <c r="D447">
        <v>1.0299</v>
      </c>
      <c r="F447">
        <v>1.0740000000000001</v>
      </c>
      <c r="G447">
        <v>0.51283999999999996</v>
      </c>
      <c r="H447">
        <v>1.1032</v>
      </c>
      <c r="I447">
        <v>0.46487000000000001</v>
      </c>
      <c r="J447">
        <v>0.13456000000000001</v>
      </c>
      <c r="K447">
        <v>73.356359999999995</v>
      </c>
    </row>
    <row r="448" spans="1:11" x14ac:dyDescent="0.25">
      <c r="A448">
        <v>356</v>
      </c>
      <c r="B448">
        <v>0.51175000000000004</v>
      </c>
      <c r="D448">
        <v>1.0267500000000001</v>
      </c>
      <c r="F448">
        <v>1.0680000000000001</v>
      </c>
      <c r="G448">
        <v>0.51148000000000005</v>
      </c>
      <c r="H448">
        <v>1.09368</v>
      </c>
      <c r="I448">
        <v>0.46766999999999997</v>
      </c>
      <c r="J448">
        <v>0.13467999999999999</v>
      </c>
      <c r="K448">
        <v>73.336879999999994</v>
      </c>
    </row>
    <row r="449" spans="1:11" x14ac:dyDescent="0.25">
      <c r="A449">
        <v>355</v>
      </c>
      <c r="B449">
        <v>0.51585000000000003</v>
      </c>
      <c r="D449">
        <v>1.0351600000000001</v>
      </c>
      <c r="F449">
        <v>1.06186</v>
      </c>
      <c r="G449">
        <v>0.51558000000000004</v>
      </c>
      <c r="H449">
        <v>1.09633</v>
      </c>
      <c r="I449">
        <v>0.47027999999999998</v>
      </c>
      <c r="J449">
        <v>0.13503000000000001</v>
      </c>
      <c r="K449">
        <v>73.27758</v>
      </c>
    </row>
    <row r="450" spans="1:11" x14ac:dyDescent="0.25">
      <c r="A450">
        <v>354</v>
      </c>
      <c r="B450">
        <v>0.52359</v>
      </c>
      <c r="D450">
        <v>1.05023</v>
      </c>
      <c r="F450">
        <v>1.0556300000000001</v>
      </c>
      <c r="G450">
        <v>0.52331000000000005</v>
      </c>
      <c r="H450">
        <v>1.1057999999999999</v>
      </c>
      <c r="I450">
        <v>0.47325</v>
      </c>
      <c r="J450">
        <v>0.13499</v>
      </c>
      <c r="K450">
        <v>73.284469999999999</v>
      </c>
    </row>
    <row r="451" spans="1:11" x14ac:dyDescent="0.25">
      <c r="A451">
        <v>353</v>
      </c>
      <c r="B451">
        <v>0.52629000000000004</v>
      </c>
      <c r="D451">
        <v>1.05549</v>
      </c>
      <c r="F451">
        <v>1.0493399999999999</v>
      </c>
      <c r="G451">
        <v>0.52602000000000004</v>
      </c>
      <c r="H451">
        <v>1.10473</v>
      </c>
      <c r="I451">
        <v>0.47616000000000003</v>
      </c>
      <c r="J451">
        <v>0.13525999999999999</v>
      </c>
      <c r="K451">
        <v>73.238770000000002</v>
      </c>
    </row>
    <row r="452" spans="1:11" x14ac:dyDescent="0.25">
      <c r="A452">
        <v>352</v>
      </c>
      <c r="B452">
        <v>0.53288999999999997</v>
      </c>
      <c r="D452">
        <v>1.06877</v>
      </c>
      <c r="F452">
        <v>1.04318</v>
      </c>
      <c r="G452">
        <v>0.53261999999999998</v>
      </c>
      <c r="H452">
        <v>1.11209</v>
      </c>
      <c r="I452">
        <v>0.47893999999999998</v>
      </c>
      <c r="J452">
        <v>0.13550000000000001</v>
      </c>
      <c r="K452">
        <v>73.197860000000006</v>
      </c>
    </row>
    <row r="453" spans="1:11" x14ac:dyDescent="0.25">
      <c r="A453">
        <v>351</v>
      </c>
      <c r="B453">
        <v>0.53405000000000002</v>
      </c>
      <c r="D453">
        <v>1.0710900000000001</v>
      </c>
      <c r="F453">
        <v>1.03714</v>
      </c>
      <c r="G453">
        <v>0.53378000000000003</v>
      </c>
      <c r="H453">
        <v>1.10806</v>
      </c>
      <c r="I453">
        <v>0.48172999999999999</v>
      </c>
      <c r="J453">
        <v>0.13571</v>
      </c>
      <c r="K453">
        <v>73.162639999999996</v>
      </c>
    </row>
    <row r="454" spans="1:11" x14ac:dyDescent="0.25">
      <c r="A454">
        <v>350</v>
      </c>
      <c r="B454">
        <v>0.53937999999999997</v>
      </c>
      <c r="D454">
        <v>1.08195</v>
      </c>
      <c r="F454">
        <v>1.0312600000000001</v>
      </c>
      <c r="G454">
        <v>0.53910999999999998</v>
      </c>
      <c r="H454">
        <v>1.1129800000000001</v>
      </c>
      <c r="I454">
        <v>0.48437999999999998</v>
      </c>
      <c r="J454">
        <v>0.13589000000000001</v>
      </c>
      <c r="K454">
        <v>73.13203</v>
      </c>
    </row>
    <row r="455" spans="1:11" x14ac:dyDescent="0.25">
      <c r="A455">
        <v>349</v>
      </c>
      <c r="B455">
        <v>0.54032999999999998</v>
      </c>
      <c r="D455">
        <v>1.08369</v>
      </c>
      <c r="F455">
        <v>1.02566</v>
      </c>
      <c r="G455">
        <v>0.54005999999999998</v>
      </c>
      <c r="H455">
        <v>1.1087199999999999</v>
      </c>
      <c r="I455">
        <v>0.48710999999999999</v>
      </c>
      <c r="J455">
        <v>0.13597999999999999</v>
      </c>
      <c r="K455">
        <v>73.117999999999995</v>
      </c>
    </row>
    <row r="456" spans="1:11" x14ac:dyDescent="0.25">
      <c r="A456">
        <v>348</v>
      </c>
      <c r="B456">
        <v>0.55040999999999995</v>
      </c>
      <c r="D456">
        <v>1.1040399999999999</v>
      </c>
      <c r="F456">
        <v>1.0203199999999999</v>
      </c>
      <c r="G456">
        <v>0.55013999999999996</v>
      </c>
      <c r="H456">
        <v>1.12371</v>
      </c>
      <c r="I456">
        <v>0.48958000000000002</v>
      </c>
      <c r="J456">
        <v>0.13628999999999999</v>
      </c>
      <c r="K456">
        <v>73.065790000000007</v>
      </c>
    </row>
    <row r="457" spans="1:11" x14ac:dyDescent="0.25">
      <c r="A457">
        <v>347</v>
      </c>
      <c r="B457">
        <v>0.54627000000000003</v>
      </c>
      <c r="D457">
        <v>1.09581</v>
      </c>
      <c r="F457">
        <v>1.01522</v>
      </c>
      <c r="G457">
        <v>0.54600000000000004</v>
      </c>
      <c r="H457">
        <v>1.1097399999999999</v>
      </c>
      <c r="I457">
        <v>0.49201</v>
      </c>
      <c r="J457">
        <v>0.13639999999999999</v>
      </c>
      <c r="K457">
        <v>73.046109999999999</v>
      </c>
    </row>
    <row r="458" spans="1:11" x14ac:dyDescent="0.25">
      <c r="A458">
        <v>346</v>
      </c>
      <c r="B458">
        <v>0.54986000000000002</v>
      </c>
      <c r="D458">
        <v>1.10354</v>
      </c>
      <c r="F458">
        <v>1.0103599999999999</v>
      </c>
      <c r="G458">
        <v>0.54959000000000002</v>
      </c>
      <c r="H458">
        <v>1.1122399999999999</v>
      </c>
      <c r="I458">
        <v>0.49413000000000001</v>
      </c>
      <c r="J458">
        <v>0.13678000000000001</v>
      </c>
      <c r="K458">
        <v>72.982560000000007</v>
      </c>
    </row>
    <row r="459" spans="1:11" x14ac:dyDescent="0.25">
      <c r="A459">
        <v>345</v>
      </c>
      <c r="B459">
        <v>0.55386000000000002</v>
      </c>
      <c r="D459">
        <v>1.1116699999999999</v>
      </c>
      <c r="F459">
        <v>1.0057</v>
      </c>
      <c r="G459">
        <v>0.55359000000000003</v>
      </c>
      <c r="H459">
        <v>1.11528</v>
      </c>
      <c r="I459">
        <v>0.49636999999999998</v>
      </c>
      <c r="J459">
        <v>0.13680999999999999</v>
      </c>
      <c r="K459">
        <v>72.97766</v>
      </c>
    </row>
    <row r="460" spans="1:11" x14ac:dyDescent="0.25">
      <c r="A460">
        <v>344</v>
      </c>
      <c r="B460">
        <v>0.55437000000000003</v>
      </c>
      <c r="D460">
        <v>1.1131899999999999</v>
      </c>
      <c r="F460">
        <v>1.00126</v>
      </c>
      <c r="G460">
        <v>0.55410000000000004</v>
      </c>
      <c r="H460">
        <v>1.11188</v>
      </c>
      <c r="I460">
        <v>0.49834000000000001</v>
      </c>
      <c r="J460">
        <v>0.13722999999999999</v>
      </c>
      <c r="K460">
        <v>72.907910000000001</v>
      </c>
    </row>
    <row r="461" spans="1:11" x14ac:dyDescent="0.25">
      <c r="A461">
        <v>343</v>
      </c>
      <c r="B461">
        <v>0.56067</v>
      </c>
      <c r="D461">
        <v>1.1264099999999999</v>
      </c>
      <c r="F461">
        <v>0.99702000000000002</v>
      </c>
      <c r="G461">
        <v>0.56040000000000001</v>
      </c>
      <c r="H461">
        <v>1.12035</v>
      </c>
      <c r="I461">
        <v>0.50019999999999998</v>
      </c>
      <c r="J461">
        <v>0.13754</v>
      </c>
      <c r="K461">
        <v>72.854380000000006</v>
      </c>
    </row>
    <row r="462" spans="1:11" x14ac:dyDescent="0.25">
      <c r="A462">
        <v>342</v>
      </c>
      <c r="B462">
        <v>0.55896999999999997</v>
      </c>
      <c r="D462">
        <v>1.12347</v>
      </c>
      <c r="F462">
        <v>0.99287000000000003</v>
      </c>
      <c r="G462">
        <v>0.55869999999999997</v>
      </c>
      <c r="H462">
        <v>1.11277</v>
      </c>
      <c r="I462">
        <v>0.50207999999999997</v>
      </c>
      <c r="J462">
        <v>0.13771</v>
      </c>
      <c r="K462">
        <v>72.825800000000001</v>
      </c>
    </row>
    <row r="463" spans="1:11" x14ac:dyDescent="0.25">
      <c r="A463">
        <v>341</v>
      </c>
      <c r="B463">
        <v>0.56101999999999996</v>
      </c>
      <c r="D463">
        <v>1.1284000000000001</v>
      </c>
      <c r="F463">
        <v>0.98878999999999995</v>
      </c>
      <c r="G463">
        <v>0.56074000000000002</v>
      </c>
      <c r="H463">
        <v>1.1130800000000001</v>
      </c>
      <c r="I463">
        <v>0.50378000000000001</v>
      </c>
      <c r="J463">
        <v>0.13807</v>
      </c>
      <c r="K463">
        <v>72.766300000000001</v>
      </c>
    </row>
    <row r="464" spans="1:11" x14ac:dyDescent="0.25">
      <c r="A464">
        <v>340</v>
      </c>
      <c r="B464">
        <v>0.55966000000000005</v>
      </c>
      <c r="D464">
        <v>1.12649</v>
      </c>
      <c r="F464">
        <v>0.98482000000000003</v>
      </c>
      <c r="G464">
        <v>0.55937999999999999</v>
      </c>
      <c r="H464">
        <v>1.1067199999999999</v>
      </c>
      <c r="I464">
        <v>0.50544</v>
      </c>
      <c r="J464">
        <v>0.13838</v>
      </c>
      <c r="K464">
        <v>72.713729999999998</v>
      </c>
    </row>
    <row r="465" spans="1:11" x14ac:dyDescent="0.25">
      <c r="A465">
        <v>339</v>
      </c>
      <c r="B465">
        <v>0.56821999999999995</v>
      </c>
      <c r="D465">
        <v>1.1444799999999999</v>
      </c>
      <c r="F465">
        <v>0.98109000000000002</v>
      </c>
      <c r="G465">
        <v>0.56794999999999995</v>
      </c>
      <c r="H465">
        <v>1.12018</v>
      </c>
      <c r="I465">
        <v>0.50700999999999996</v>
      </c>
      <c r="J465">
        <v>0.13877999999999999</v>
      </c>
      <c r="K465">
        <v>72.647869999999998</v>
      </c>
    </row>
    <row r="466" spans="1:11" x14ac:dyDescent="0.25">
      <c r="A466">
        <v>338</v>
      </c>
      <c r="B466">
        <v>0.56477999999999995</v>
      </c>
      <c r="D466">
        <v>1.1384799999999999</v>
      </c>
      <c r="F466">
        <v>0.97765000000000002</v>
      </c>
      <c r="G466">
        <v>0.5645</v>
      </c>
      <c r="H466">
        <v>1.11039</v>
      </c>
      <c r="I466">
        <v>0.50838000000000005</v>
      </c>
      <c r="J466">
        <v>0.13897999999999999</v>
      </c>
      <c r="K466">
        <v>72.613939999999999</v>
      </c>
    </row>
    <row r="467" spans="1:11" x14ac:dyDescent="0.25">
      <c r="A467">
        <v>337</v>
      </c>
      <c r="B467">
        <v>0.55623999999999996</v>
      </c>
      <c r="D467">
        <v>1.1228199999999999</v>
      </c>
      <c r="F467">
        <v>0.97443000000000002</v>
      </c>
      <c r="G467">
        <v>0.55596999999999996</v>
      </c>
      <c r="H467">
        <v>1.0914699999999999</v>
      </c>
      <c r="I467">
        <v>0.50938000000000005</v>
      </c>
      <c r="J467">
        <v>0.13943</v>
      </c>
      <c r="K467">
        <v>72.539190000000005</v>
      </c>
    </row>
    <row r="468" spans="1:11" x14ac:dyDescent="0.25">
      <c r="A468">
        <v>336</v>
      </c>
      <c r="B468">
        <v>0.56259999999999999</v>
      </c>
      <c r="D468">
        <v>1.13707</v>
      </c>
      <c r="F468">
        <v>0.97141</v>
      </c>
      <c r="G468">
        <v>0.56233</v>
      </c>
      <c r="H468">
        <v>1.1019300000000001</v>
      </c>
      <c r="I468">
        <v>0.51031000000000004</v>
      </c>
      <c r="J468">
        <v>0.13980999999999999</v>
      </c>
      <c r="K468">
        <v>72.474789999999999</v>
      </c>
    </row>
    <row r="469" spans="1:11" x14ac:dyDescent="0.25">
      <c r="A469">
        <v>335</v>
      </c>
      <c r="B469">
        <v>0.55933999999999995</v>
      </c>
      <c r="D469">
        <v>1.1317900000000001</v>
      </c>
      <c r="F469">
        <v>0.96858</v>
      </c>
      <c r="G469">
        <v>0.55906999999999996</v>
      </c>
      <c r="H469">
        <v>1.0935999999999999</v>
      </c>
      <c r="I469">
        <v>0.51122000000000001</v>
      </c>
      <c r="J469">
        <v>0.14015</v>
      </c>
      <c r="K469">
        <v>72.418989999999994</v>
      </c>
    </row>
    <row r="470" spans="1:11" x14ac:dyDescent="0.25">
      <c r="A470">
        <v>334</v>
      </c>
      <c r="B470">
        <v>0.56245999999999996</v>
      </c>
      <c r="D470">
        <v>1.13995</v>
      </c>
      <c r="F470">
        <v>0.96589999999999998</v>
      </c>
      <c r="G470">
        <v>0.56218999999999997</v>
      </c>
      <c r="H470">
        <v>1.09846</v>
      </c>
      <c r="I470">
        <v>0.51180000000000003</v>
      </c>
      <c r="J470">
        <v>0.14057</v>
      </c>
      <c r="K470">
        <v>72.348230000000001</v>
      </c>
    </row>
    <row r="471" spans="1:11" x14ac:dyDescent="0.25">
      <c r="A471">
        <v>333</v>
      </c>
      <c r="B471">
        <v>0.55554999999999999</v>
      </c>
      <c r="D471">
        <v>1.1283099999999999</v>
      </c>
      <c r="F471">
        <v>0.96335999999999999</v>
      </c>
      <c r="G471">
        <v>0.55528</v>
      </c>
      <c r="H471">
        <v>1.08436</v>
      </c>
      <c r="I471">
        <v>0.51207999999999998</v>
      </c>
      <c r="J471">
        <v>0.14101</v>
      </c>
      <c r="K471">
        <v>72.274979999999999</v>
      </c>
    </row>
    <row r="472" spans="1:11" x14ac:dyDescent="0.25">
      <c r="A472">
        <v>332</v>
      </c>
      <c r="B472">
        <v>0.54690000000000005</v>
      </c>
      <c r="D472">
        <v>1.1130199999999999</v>
      </c>
      <c r="F472">
        <v>0.96079000000000003</v>
      </c>
      <c r="G472">
        <v>0.54661999999999999</v>
      </c>
      <c r="H472">
        <v>1.0667800000000001</v>
      </c>
      <c r="I472">
        <v>0.51241000000000003</v>
      </c>
      <c r="J472">
        <v>0.14143</v>
      </c>
      <c r="K472">
        <v>72.205579999999998</v>
      </c>
    </row>
    <row r="473" spans="1:11" x14ac:dyDescent="0.25">
      <c r="A473">
        <v>331</v>
      </c>
      <c r="B473">
        <v>0.54507000000000005</v>
      </c>
      <c r="D473">
        <v>1.11208</v>
      </c>
      <c r="F473">
        <v>0.95814999999999995</v>
      </c>
      <c r="G473">
        <v>0.54479999999999995</v>
      </c>
      <c r="H473">
        <v>1.0629500000000001</v>
      </c>
      <c r="I473">
        <v>0.51253000000000004</v>
      </c>
      <c r="J473">
        <v>0.1419</v>
      </c>
      <c r="K473">
        <v>72.127120000000005</v>
      </c>
    </row>
    <row r="474" spans="1:11" x14ac:dyDescent="0.25">
      <c r="A474">
        <v>330</v>
      </c>
      <c r="B474">
        <v>0.54498999999999997</v>
      </c>
      <c r="D474">
        <v>1.11473</v>
      </c>
      <c r="F474">
        <v>0.95547000000000004</v>
      </c>
      <c r="G474">
        <v>0.54471999999999998</v>
      </c>
      <c r="H474">
        <v>1.0625</v>
      </c>
      <c r="I474">
        <v>0.51268000000000002</v>
      </c>
      <c r="J474">
        <v>0.14238000000000001</v>
      </c>
      <c r="K474">
        <v>72.047820000000002</v>
      </c>
    </row>
    <row r="475" spans="1:11" x14ac:dyDescent="0.25">
      <c r="A475">
        <v>329</v>
      </c>
      <c r="B475">
        <v>0.53902000000000005</v>
      </c>
      <c r="D475">
        <v>1.1057900000000001</v>
      </c>
      <c r="F475">
        <v>0.95289999999999997</v>
      </c>
      <c r="G475">
        <v>0.53874999999999995</v>
      </c>
      <c r="H475">
        <v>1.0511299999999999</v>
      </c>
      <c r="I475">
        <v>0.51254</v>
      </c>
      <c r="J475">
        <v>0.14287</v>
      </c>
      <c r="K475">
        <v>71.965969999999999</v>
      </c>
    </row>
    <row r="476" spans="1:11" x14ac:dyDescent="0.25">
      <c r="A476">
        <v>328</v>
      </c>
      <c r="B476">
        <v>0.52376</v>
      </c>
      <c r="D476">
        <v>1.0780099999999999</v>
      </c>
      <c r="F476">
        <v>0.95038999999999996</v>
      </c>
      <c r="G476">
        <v>0.52349000000000001</v>
      </c>
      <c r="H476">
        <v>1.02196</v>
      </c>
      <c r="I476">
        <v>0.51224000000000003</v>
      </c>
      <c r="J476">
        <v>0.14338000000000001</v>
      </c>
      <c r="K476">
        <v>71.882509999999996</v>
      </c>
    </row>
    <row r="477" spans="1:11" x14ac:dyDescent="0.25">
      <c r="A477">
        <v>327</v>
      </c>
      <c r="B477">
        <v>0.52164999999999995</v>
      </c>
      <c r="D477">
        <v>1.0774600000000001</v>
      </c>
      <c r="F477">
        <v>0.94796000000000002</v>
      </c>
      <c r="G477">
        <v>0.52137999999999995</v>
      </c>
      <c r="H477">
        <v>1.0188299999999999</v>
      </c>
      <c r="I477">
        <v>0.51173999999999997</v>
      </c>
      <c r="J477">
        <v>0.14394000000000001</v>
      </c>
      <c r="K477">
        <v>71.789479999999998</v>
      </c>
    </row>
    <row r="478" spans="1:11" x14ac:dyDescent="0.25">
      <c r="A478">
        <v>326</v>
      </c>
      <c r="B478">
        <v>0.51785999999999999</v>
      </c>
      <c r="D478">
        <v>1.0730200000000001</v>
      </c>
      <c r="F478">
        <v>0.94562000000000002</v>
      </c>
      <c r="G478">
        <v>0.51758999999999999</v>
      </c>
      <c r="H478">
        <v>1.0121100000000001</v>
      </c>
      <c r="I478">
        <v>0.51139000000000001</v>
      </c>
      <c r="J478">
        <v>0.14430999999999999</v>
      </c>
      <c r="K478">
        <v>71.72869</v>
      </c>
    </row>
    <row r="479" spans="1:11" x14ac:dyDescent="0.25">
      <c r="A479">
        <v>325</v>
      </c>
      <c r="B479">
        <v>0.51224000000000003</v>
      </c>
      <c r="D479">
        <v>1.0652600000000001</v>
      </c>
      <c r="F479">
        <v>0.94328999999999996</v>
      </c>
      <c r="G479">
        <v>0.51195999999999997</v>
      </c>
      <c r="H479">
        <v>1.0023</v>
      </c>
      <c r="I479">
        <v>0.51078999999999997</v>
      </c>
      <c r="J479">
        <v>0.14491000000000001</v>
      </c>
      <c r="K479">
        <v>71.629149999999996</v>
      </c>
    </row>
    <row r="480" spans="1:11" x14ac:dyDescent="0.25">
      <c r="A480">
        <v>324</v>
      </c>
      <c r="B480">
        <v>0.50444999999999995</v>
      </c>
      <c r="D480">
        <v>1.05314</v>
      </c>
      <c r="F480">
        <v>0.94101999999999997</v>
      </c>
      <c r="G480">
        <v>0.50417999999999996</v>
      </c>
      <c r="H480">
        <v>0.98848000000000003</v>
      </c>
      <c r="I480">
        <v>0.51005</v>
      </c>
      <c r="J480">
        <v>0.14554</v>
      </c>
      <c r="K480">
        <v>71.526150000000001</v>
      </c>
    </row>
    <row r="481" spans="1:11" x14ac:dyDescent="0.25">
      <c r="A481">
        <v>323</v>
      </c>
      <c r="B481">
        <v>0.49697999999999998</v>
      </c>
      <c r="D481">
        <v>1.0412399999999999</v>
      </c>
      <c r="F481">
        <v>0.93883000000000005</v>
      </c>
      <c r="G481">
        <v>0.49670999999999998</v>
      </c>
      <c r="H481">
        <v>0.97499999999999998</v>
      </c>
      <c r="I481">
        <v>0.50944</v>
      </c>
      <c r="J481">
        <v>0.14615</v>
      </c>
      <c r="K481">
        <v>71.424670000000006</v>
      </c>
    </row>
    <row r="482" spans="1:11" x14ac:dyDescent="0.25">
      <c r="A482">
        <v>322</v>
      </c>
      <c r="B482">
        <v>0.49596000000000001</v>
      </c>
      <c r="D482">
        <v>1.04312</v>
      </c>
      <c r="F482">
        <v>0.93652000000000002</v>
      </c>
      <c r="G482">
        <v>0.49569000000000002</v>
      </c>
      <c r="H482">
        <v>0.97436</v>
      </c>
      <c r="I482">
        <v>0.50873000000000002</v>
      </c>
      <c r="J482">
        <v>0.14665</v>
      </c>
      <c r="K482">
        <v>71.342230000000001</v>
      </c>
    </row>
    <row r="483" spans="1:11" x14ac:dyDescent="0.25">
      <c r="A483">
        <v>321</v>
      </c>
      <c r="B483">
        <v>0.48504000000000003</v>
      </c>
      <c r="D483">
        <v>1.0234799999999999</v>
      </c>
      <c r="F483">
        <v>0.93420000000000003</v>
      </c>
      <c r="G483">
        <v>0.48476000000000002</v>
      </c>
      <c r="H483">
        <v>0.9536</v>
      </c>
      <c r="I483">
        <v>0.50834999999999997</v>
      </c>
      <c r="J483">
        <v>0.14721000000000001</v>
      </c>
      <c r="K483">
        <v>71.251559999999998</v>
      </c>
    </row>
    <row r="484" spans="1:11" x14ac:dyDescent="0.25">
      <c r="A484">
        <v>320</v>
      </c>
      <c r="B484">
        <v>0.48202</v>
      </c>
      <c r="D484">
        <v>1.0210300000000001</v>
      </c>
      <c r="F484">
        <v>0.93184</v>
      </c>
      <c r="G484">
        <v>0.48175000000000001</v>
      </c>
      <c r="H484">
        <v>0.94891000000000003</v>
      </c>
      <c r="I484">
        <v>0.50768000000000002</v>
      </c>
      <c r="J484">
        <v>0.14802999999999999</v>
      </c>
      <c r="K484">
        <v>71.116519999999994</v>
      </c>
    </row>
    <row r="485" spans="1:11" x14ac:dyDescent="0.25">
      <c r="A485">
        <v>319</v>
      </c>
      <c r="B485">
        <v>0.47491</v>
      </c>
      <c r="D485">
        <v>1.0095799999999999</v>
      </c>
      <c r="F485">
        <v>0.92950999999999995</v>
      </c>
      <c r="G485">
        <v>0.47464000000000001</v>
      </c>
      <c r="H485">
        <v>0.93589999999999995</v>
      </c>
      <c r="I485">
        <v>0.50714999999999999</v>
      </c>
      <c r="J485">
        <v>0.14857999999999999</v>
      </c>
      <c r="K485">
        <v>71.026510000000002</v>
      </c>
    </row>
    <row r="486" spans="1:11" x14ac:dyDescent="0.25">
      <c r="A486">
        <v>318</v>
      </c>
      <c r="B486">
        <v>0.47332000000000002</v>
      </c>
      <c r="D486">
        <v>1.00963</v>
      </c>
      <c r="F486">
        <v>0.92725999999999997</v>
      </c>
      <c r="G486">
        <v>0.47305000000000003</v>
      </c>
      <c r="H486">
        <v>0.93369000000000002</v>
      </c>
      <c r="I486">
        <v>0.50665000000000004</v>
      </c>
      <c r="J486">
        <v>0.1492</v>
      </c>
      <c r="K486">
        <v>70.925629999999998</v>
      </c>
    </row>
    <row r="487" spans="1:11" x14ac:dyDescent="0.25">
      <c r="A487">
        <v>317</v>
      </c>
      <c r="B487">
        <v>0.46211000000000002</v>
      </c>
      <c r="D487">
        <v>0.98902000000000001</v>
      </c>
      <c r="F487">
        <v>0.92512000000000005</v>
      </c>
      <c r="G487">
        <v>0.46183999999999997</v>
      </c>
      <c r="H487">
        <v>0.91246000000000005</v>
      </c>
      <c r="I487">
        <v>0.50614999999999999</v>
      </c>
      <c r="J487">
        <v>0.14976999999999999</v>
      </c>
      <c r="K487">
        <v>70.832859999999997</v>
      </c>
    </row>
    <row r="488" spans="1:11" x14ac:dyDescent="0.25">
      <c r="A488">
        <v>316</v>
      </c>
      <c r="B488">
        <v>0.47111999999999998</v>
      </c>
      <c r="D488">
        <v>1.0119199999999999</v>
      </c>
      <c r="F488">
        <v>0.92308000000000001</v>
      </c>
      <c r="G488">
        <v>0.47084999999999999</v>
      </c>
      <c r="H488">
        <v>0.93157999999999996</v>
      </c>
      <c r="I488">
        <v>0.50543000000000005</v>
      </c>
      <c r="J488">
        <v>0.15068999999999999</v>
      </c>
      <c r="K488">
        <v>70.682670000000002</v>
      </c>
    </row>
    <row r="489" spans="1:11" x14ac:dyDescent="0.25">
      <c r="A489">
        <v>315</v>
      </c>
      <c r="B489">
        <v>0.46356000000000003</v>
      </c>
      <c r="D489">
        <v>0.99882000000000004</v>
      </c>
      <c r="F489">
        <v>0.92120999999999997</v>
      </c>
      <c r="G489">
        <v>0.46328000000000003</v>
      </c>
      <c r="H489">
        <v>0.91762999999999995</v>
      </c>
      <c r="I489">
        <v>0.50487000000000004</v>
      </c>
      <c r="J489">
        <v>0.15129000000000001</v>
      </c>
      <c r="K489">
        <v>70.584040000000002</v>
      </c>
    </row>
    <row r="490" spans="1:11" x14ac:dyDescent="0.25">
      <c r="A490">
        <v>314</v>
      </c>
      <c r="B490">
        <v>0.45687</v>
      </c>
      <c r="D490">
        <v>0.98792999999999997</v>
      </c>
      <c r="F490">
        <v>0.91949000000000003</v>
      </c>
      <c r="G490">
        <v>0.45660000000000001</v>
      </c>
      <c r="H490">
        <v>0.90590000000000004</v>
      </c>
      <c r="I490">
        <v>0.50402999999999998</v>
      </c>
      <c r="J490">
        <v>0.15198999999999999</v>
      </c>
      <c r="K490">
        <v>70.47072</v>
      </c>
    </row>
    <row r="491" spans="1:11" x14ac:dyDescent="0.25">
      <c r="A491">
        <v>313</v>
      </c>
      <c r="B491">
        <v>0.45480999999999999</v>
      </c>
      <c r="D491">
        <v>0.98680000000000001</v>
      </c>
      <c r="F491">
        <v>0.91798000000000002</v>
      </c>
      <c r="G491">
        <v>0.45454</v>
      </c>
      <c r="H491">
        <v>0.90337999999999996</v>
      </c>
      <c r="I491">
        <v>0.50314999999999999</v>
      </c>
      <c r="J491">
        <v>0.15265999999999999</v>
      </c>
      <c r="K491">
        <v>70.362520000000004</v>
      </c>
    </row>
    <row r="492" spans="1:11" x14ac:dyDescent="0.25">
      <c r="A492">
        <v>312</v>
      </c>
      <c r="B492">
        <v>0.45387</v>
      </c>
      <c r="D492">
        <v>0.98829999999999996</v>
      </c>
      <c r="F492">
        <v>0.91662999999999994</v>
      </c>
      <c r="G492">
        <v>0.4536</v>
      </c>
      <c r="H492">
        <v>0.90342</v>
      </c>
      <c r="I492">
        <v>0.50209000000000004</v>
      </c>
      <c r="J492">
        <v>0.15343999999999999</v>
      </c>
      <c r="K492">
        <v>70.236639999999994</v>
      </c>
    </row>
    <row r="493" spans="1:11" x14ac:dyDescent="0.25">
      <c r="A493">
        <v>311</v>
      </c>
      <c r="B493">
        <v>0.45201999999999998</v>
      </c>
      <c r="D493">
        <v>0.98785000000000001</v>
      </c>
      <c r="F493">
        <v>0.91546000000000005</v>
      </c>
      <c r="G493">
        <v>0.45174999999999998</v>
      </c>
      <c r="H493">
        <v>0.90185999999999999</v>
      </c>
      <c r="I493">
        <v>0.50090999999999997</v>
      </c>
      <c r="J493">
        <v>0.15423000000000001</v>
      </c>
      <c r="K493">
        <v>70.108959999999996</v>
      </c>
    </row>
    <row r="494" spans="1:11" x14ac:dyDescent="0.25">
      <c r="A494">
        <v>310</v>
      </c>
      <c r="B494">
        <v>0.44277</v>
      </c>
      <c r="D494">
        <v>0.97150999999999998</v>
      </c>
      <c r="F494">
        <v>0.91447000000000001</v>
      </c>
      <c r="G494">
        <v>0.4425</v>
      </c>
      <c r="H494">
        <v>0.88595000000000002</v>
      </c>
      <c r="I494">
        <v>0.49947000000000003</v>
      </c>
      <c r="J494">
        <v>0.15501999999999999</v>
      </c>
      <c r="K494">
        <v>69.98075</v>
      </c>
    </row>
    <row r="495" spans="1:11" x14ac:dyDescent="0.25">
      <c r="A495">
        <v>309</v>
      </c>
      <c r="B495">
        <v>0.43783</v>
      </c>
      <c r="D495">
        <v>0.96467000000000003</v>
      </c>
      <c r="F495">
        <v>0.91381999999999997</v>
      </c>
      <c r="G495">
        <v>0.43756</v>
      </c>
      <c r="H495">
        <v>0.87905</v>
      </c>
      <c r="I495">
        <v>0.49776999999999999</v>
      </c>
      <c r="J495">
        <v>0.15581</v>
      </c>
      <c r="K495">
        <v>69.853809999999996</v>
      </c>
    </row>
    <row r="496" spans="1:11" x14ac:dyDescent="0.25">
      <c r="A496">
        <v>308</v>
      </c>
      <c r="B496">
        <v>0.43778</v>
      </c>
      <c r="D496">
        <v>0.96833999999999998</v>
      </c>
      <c r="F496">
        <v>0.91346000000000005</v>
      </c>
      <c r="G496">
        <v>0.43751000000000001</v>
      </c>
      <c r="H496">
        <v>0.88207000000000002</v>
      </c>
      <c r="I496">
        <v>0.49601000000000001</v>
      </c>
      <c r="J496">
        <v>0.15654999999999999</v>
      </c>
      <c r="K496">
        <v>69.73527</v>
      </c>
    </row>
    <row r="497" spans="1:11" x14ac:dyDescent="0.25">
      <c r="A497">
        <v>307</v>
      </c>
      <c r="B497">
        <v>0.43475000000000003</v>
      </c>
      <c r="D497">
        <v>0.96567999999999998</v>
      </c>
      <c r="F497">
        <v>0.91342000000000001</v>
      </c>
      <c r="G497">
        <v>0.43447000000000002</v>
      </c>
      <c r="H497">
        <v>0.87960000000000005</v>
      </c>
      <c r="I497">
        <v>0.49393999999999999</v>
      </c>
      <c r="J497">
        <v>0.15734000000000001</v>
      </c>
      <c r="K497">
        <v>69.608040000000003</v>
      </c>
    </row>
    <row r="498" spans="1:11" x14ac:dyDescent="0.25">
      <c r="A498">
        <v>306</v>
      </c>
      <c r="B498">
        <v>0.42835000000000001</v>
      </c>
      <c r="D498">
        <v>0.95618000000000003</v>
      </c>
      <c r="F498">
        <v>0.91364000000000001</v>
      </c>
      <c r="G498">
        <v>0.42808000000000002</v>
      </c>
      <c r="H498">
        <v>0.87114000000000003</v>
      </c>
      <c r="I498">
        <v>0.4914</v>
      </c>
      <c r="J498">
        <v>0.15828999999999999</v>
      </c>
      <c r="K498">
        <v>69.456639999999993</v>
      </c>
    </row>
    <row r="499" spans="1:11" x14ac:dyDescent="0.25">
      <c r="A499">
        <v>305</v>
      </c>
      <c r="B499">
        <v>0.41959000000000002</v>
      </c>
      <c r="D499">
        <v>0.94083000000000006</v>
      </c>
      <c r="F499">
        <v>0.91417999999999999</v>
      </c>
      <c r="G499">
        <v>0.41932000000000003</v>
      </c>
      <c r="H499">
        <v>0.85760999999999998</v>
      </c>
      <c r="I499">
        <v>0.48893999999999999</v>
      </c>
      <c r="J499">
        <v>0.15901999999999999</v>
      </c>
      <c r="K499">
        <v>69.339920000000006</v>
      </c>
    </row>
    <row r="500" spans="1:11" x14ac:dyDescent="0.25">
      <c r="A500">
        <v>304</v>
      </c>
      <c r="B500">
        <v>0.41596</v>
      </c>
      <c r="D500">
        <v>0.93754999999999999</v>
      </c>
      <c r="F500">
        <v>0.91500999999999999</v>
      </c>
      <c r="G500">
        <v>0.41569</v>
      </c>
      <c r="H500">
        <v>0.85538999999999998</v>
      </c>
      <c r="I500">
        <v>0.48597000000000001</v>
      </c>
      <c r="J500">
        <v>0.15992999999999999</v>
      </c>
      <c r="K500">
        <v>69.194789999999998</v>
      </c>
    </row>
    <row r="501" spans="1:11" x14ac:dyDescent="0.25">
      <c r="A501">
        <v>303</v>
      </c>
      <c r="B501">
        <v>0.40645999999999999</v>
      </c>
      <c r="D501">
        <v>0.92042000000000002</v>
      </c>
      <c r="F501">
        <v>0.91620999999999997</v>
      </c>
      <c r="G501">
        <v>0.40619</v>
      </c>
      <c r="H501">
        <v>0.84080999999999995</v>
      </c>
      <c r="I501">
        <v>0.48309999999999997</v>
      </c>
      <c r="J501">
        <v>0.16059000000000001</v>
      </c>
      <c r="K501">
        <v>69.089330000000004</v>
      </c>
    </row>
    <row r="502" spans="1:11" x14ac:dyDescent="0.25">
      <c r="A502">
        <v>302</v>
      </c>
      <c r="B502">
        <v>0.40808</v>
      </c>
      <c r="D502">
        <v>0.92932000000000003</v>
      </c>
      <c r="F502">
        <v>0.91761999999999999</v>
      </c>
      <c r="G502">
        <v>0.40781000000000001</v>
      </c>
      <c r="H502">
        <v>0.85028000000000004</v>
      </c>
      <c r="I502">
        <v>0.47961999999999999</v>
      </c>
      <c r="J502">
        <v>0.16167000000000001</v>
      </c>
      <c r="K502">
        <v>68.91789</v>
      </c>
    </row>
    <row r="503" spans="1:11" x14ac:dyDescent="0.25">
      <c r="A503">
        <v>301</v>
      </c>
      <c r="B503">
        <v>0.39567999999999998</v>
      </c>
      <c r="D503">
        <v>0.90634999999999999</v>
      </c>
      <c r="F503">
        <v>0.91930000000000001</v>
      </c>
      <c r="G503">
        <v>0.39540999999999998</v>
      </c>
      <c r="H503">
        <v>0.83072000000000001</v>
      </c>
      <c r="I503">
        <v>0.47599000000000002</v>
      </c>
      <c r="J503">
        <v>0.16253000000000001</v>
      </c>
      <c r="K503">
        <v>68.780850000000001</v>
      </c>
    </row>
    <row r="504" spans="1:11" x14ac:dyDescent="0.25">
      <c r="A504">
        <v>300</v>
      </c>
      <c r="B504">
        <v>0.38480999999999999</v>
      </c>
      <c r="D504">
        <v>0.88673999999999997</v>
      </c>
      <c r="F504">
        <v>0.92127999999999999</v>
      </c>
      <c r="G504">
        <v>0.38453999999999999</v>
      </c>
      <c r="H504">
        <v>0.81444000000000005</v>
      </c>
      <c r="I504">
        <v>0.47216000000000002</v>
      </c>
      <c r="J504">
        <v>0.16356999999999999</v>
      </c>
      <c r="K504">
        <v>68.616399999999999</v>
      </c>
    </row>
    <row r="505" spans="1:11" x14ac:dyDescent="0.25">
      <c r="A505">
        <v>299</v>
      </c>
      <c r="B505">
        <v>0.37861</v>
      </c>
      <c r="D505">
        <v>0.87771999999999994</v>
      </c>
      <c r="F505">
        <v>0.92401</v>
      </c>
      <c r="G505">
        <v>0.37833</v>
      </c>
      <c r="H505">
        <v>0.80850999999999995</v>
      </c>
      <c r="I505">
        <v>0.46794000000000002</v>
      </c>
      <c r="J505">
        <v>0.16444</v>
      </c>
      <c r="K505">
        <v>68.479060000000004</v>
      </c>
    </row>
    <row r="506" spans="1:11" x14ac:dyDescent="0.25">
      <c r="A506">
        <v>298</v>
      </c>
      <c r="B506">
        <v>0.37236999999999998</v>
      </c>
      <c r="D506">
        <v>0.86853999999999998</v>
      </c>
      <c r="F506">
        <v>0.92749000000000004</v>
      </c>
      <c r="G506">
        <v>0.37209999999999999</v>
      </c>
      <c r="H506">
        <v>0.80303999999999998</v>
      </c>
      <c r="I506">
        <v>0.46335999999999999</v>
      </c>
      <c r="J506">
        <v>0.16539999999999999</v>
      </c>
      <c r="K506">
        <v>68.328749999999999</v>
      </c>
    </row>
    <row r="507" spans="1:11" x14ac:dyDescent="0.25">
      <c r="A507">
        <v>297</v>
      </c>
      <c r="B507">
        <v>0.36224000000000001</v>
      </c>
      <c r="D507">
        <v>0.85080999999999996</v>
      </c>
      <c r="F507">
        <v>0.93169000000000002</v>
      </c>
      <c r="G507">
        <v>0.36197000000000001</v>
      </c>
      <c r="H507">
        <v>0.79017000000000004</v>
      </c>
      <c r="I507">
        <v>0.45809</v>
      </c>
      <c r="J507">
        <v>0.16644999999999999</v>
      </c>
      <c r="K507">
        <v>68.162480000000002</v>
      </c>
    </row>
    <row r="508" spans="1:11" x14ac:dyDescent="0.25">
      <c r="A508">
        <v>296</v>
      </c>
      <c r="B508">
        <v>0.35070000000000001</v>
      </c>
      <c r="D508">
        <v>0.82972999999999997</v>
      </c>
      <c r="F508">
        <v>0.93657000000000001</v>
      </c>
      <c r="G508">
        <v>0.35043000000000002</v>
      </c>
      <c r="H508">
        <v>0.77456999999999998</v>
      </c>
      <c r="I508">
        <v>0.45240999999999998</v>
      </c>
      <c r="J508">
        <v>0.16750999999999999</v>
      </c>
      <c r="K508">
        <v>67.996279999999999</v>
      </c>
    </row>
    <row r="509" spans="1:11" x14ac:dyDescent="0.25">
      <c r="A509">
        <v>295</v>
      </c>
      <c r="B509">
        <v>0.34259000000000001</v>
      </c>
      <c r="D509">
        <v>0.81611</v>
      </c>
      <c r="F509">
        <v>0.94216</v>
      </c>
      <c r="G509">
        <v>0.34231</v>
      </c>
      <c r="H509">
        <v>0.76636000000000004</v>
      </c>
      <c r="I509">
        <v>0.44668000000000002</v>
      </c>
      <c r="J509">
        <v>0.16853000000000001</v>
      </c>
      <c r="K509">
        <v>67.837329999999994</v>
      </c>
    </row>
    <row r="510" spans="1:11" x14ac:dyDescent="0.25">
      <c r="A510">
        <v>294</v>
      </c>
      <c r="B510">
        <v>0.33234999999999998</v>
      </c>
      <c r="D510">
        <v>0.79766999999999999</v>
      </c>
      <c r="F510">
        <v>0.94838999999999996</v>
      </c>
      <c r="G510">
        <v>0.33207999999999999</v>
      </c>
      <c r="H510">
        <v>0.75392999999999999</v>
      </c>
      <c r="I510">
        <v>0.44046000000000002</v>
      </c>
      <c r="J510">
        <v>0.16946</v>
      </c>
      <c r="K510">
        <v>67.692629999999994</v>
      </c>
    </row>
    <row r="511" spans="1:11" x14ac:dyDescent="0.25">
      <c r="A511">
        <v>293</v>
      </c>
      <c r="B511">
        <v>0.32456000000000002</v>
      </c>
      <c r="D511">
        <v>0.78476000000000001</v>
      </c>
      <c r="F511">
        <v>0.95523000000000002</v>
      </c>
      <c r="G511">
        <v>0.32429000000000002</v>
      </c>
      <c r="H511">
        <v>0.74702999999999997</v>
      </c>
      <c r="I511">
        <v>0.43411</v>
      </c>
      <c r="J511">
        <v>0.17050000000000001</v>
      </c>
      <c r="K511">
        <v>67.530810000000002</v>
      </c>
    </row>
    <row r="512" spans="1:11" x14ac:dyDescent="0.25">
      <c r="A512">
        <v>292</v>
      </c>
      <c r="B512">
        <v>0.31380000000000002</v>
      </c>
      <c r="D512">
        <v>0.76524999999999999</v>
      </c>
      <c r="F512">
        <v>0.96223000000000003</v>
      </c>
      <c r="G512">
        <v>0.31352000000000002</v>
      </c>
      <c r="H512">
        <v>0.73373999999999995</v>
      </c>
      <c r="I512">
        <v>0.42730000000000001</v>
      </c>
      <c r="J512">
        <v>0.17165</v>
      </c>
      <c r="K512">
        <v>67.351929999999996</v>
      </c>
    </row>
    <row r="513" spans="1:11" x14ac:dyDescent="0.25">
      <c r="A513">
        <v>291</v>
      </c>
      <c r="B513">
        <v>0.30059000000000002</v>
      </c>
      <c r="D513">
        <v>0.73899999999999999</v>
      </c>
      <c r="F513">
        <v>0.96936999999999995</v>
      </c>
      <c r="G513">
        <v>0.30031999999999998</v>
      </c>
      <c r="H513">
        <v>0.71374000000000004</v>
      </c>
      <c r="I513">
        <v>0.42076999999999998</v>
      </c>
      <c r="J513">
        <v>0.17261000000000001</v>
      </c>
      <c r="K513">
        <v>67.203950000000006</v>
      </c>
    </row>
    <row r="514" spans="1:11" x14ac:dyDescent="0.25">
      <c r="A514">
        <v>290</v>
      </c>
      <c r="B514">
        <v>0.29082000000000002</v>
      </c>
      <c r="D514">
        <v>0.72150000000000003</v>
      </c>
      <c r="F514">
        <v>0.97662000000000004</v>
      </c>
      <c r="G514">
        <v>0.29054999999999997</v>
      </c>
      <c r="H514">
        <v>0.70199</v>
      </c>
      <c r="I514">
        <v>0.41389999999999999</v>
      </c>
      <c r="J514">
        <v>0.17372000000000001</v>
      </c>
      <c r="K514">
        <v>67.031509999999997</v>
      </c>
    </row>
    <row r="515" spans="1:11" x14ac:dyDescent="0.25">
      <c r="A515">
        <v>289</v>
      </c>
      <c r="B515">
        <v>0.27983999999999998</v>
      </c>
      <c r="D515">
        <v>0.70101000000000002</v>
      </c>
      <c r="F515">
        <v>0.98373999999999995</v>
      </c>
      <c r="G515">
        <v>0.27956999999999999</v>
      </c>
      <c r="H515">
        <v>0.68694999999999995</v>
      </c>
      <c r="I515">
        <v>0.40697</v>
      </c>
      <c r="J515">
        <v>0.17477000000000001</v>
      </c>
      <c r="K515">
        <v>66.869900000000001</v>
      </c>
    </row>
    <row r="516" spans="1:11" x14ac:dyDescent="0.25">
      <c r="A516">
        <v>288</v>
      </c>
      <c r="B516">
        <v>0.26971000000000001</v>
      </c>
      <c r="D516">
        <v>0.68228999999999995</v>
      </c>
      <c r="F516">
        <v>0.99068000000000001</v>
      </c>
      <c r="G516">
        <v>0.26944000000000001</v>
      </c>
      <c r="H516">
        <v>0.67325000000000002</v>
      </c>
      <c r="I516">
        <v>0.40021000000000001</v>
      </c>
      <c r="J516">
        <v>0.17602000000000001</v>
      </c>
      <c r="K516">
        <v>66.678309999999996</v>
      </c>
    </row>
    <row r="517" spans="1:11" x14ac:dyDescent="0.25">
      <c r="A517">
        <v>287</v>
      </c>
      <c r="B517">
        <v>0.25575999999999999</v>
      </c>
      <c r="D517">
        <v>0.65403999999999995</v>
      </c>
      <c r="F517">
        <v>0.99741000000000002</v>
      </c>
      <c r="G517">
        <v>0.25547999999999998</v>
      </c>
      <c r="H517">
        <v>0.64964999999999995</v>
      </c>
      <c r="I517">
        <v>0.39327000000000001</v>
      </c>
      <c r="J517">
        <v>0.17715</v>
      </c>
      <c r="K517">
        <v>66.504040000000003</v>
      </c>
    </row>
    <row r="518" spans="1:11" x14ac:dyDescent="0.25">
      <c r="A518">
        <v>286</v>
      </c>
      <c r="B518">
        <v>0.24498</v>
      </c>
      <c r="D518">
        <v>0.63314000000000004</v>
      </c>
      <c r="F518">
        <v>1.0039</v>
      </c>
      <c r="G518">
        <v>0.24471000000000001</v>
      </c>
      <c r="H518">
        <v>0.63290000000000002</v>
      </c>
      <c r="I518">
        <v>0.38664999999999999</v>
      </c>
      <c r="J518">
        <v>0.17829</v>
      </c>
      <c r="K518">
        <v>66.329490000000007</v>
      </c>
    </row>
    <row r="519" spans="1:11" x14ac:dyDescent="0.25">
      <c r="A519">
        <v>285</v>
      </c>
      <c r="B519">
        <v>0.23519999999999999</v>
      </c>
      <c r="D519">
        <v>0.61495999999999995</v>
      </c>
      <c r="F519">
        <v>1.0101</v>
      </c>
      <c r="G519">
        <v>0.23493</v>
      </c>
      <c r="H519">
        <v>0.61843999999999999</v>
      </c>
      <c r="I519">
        <v>0.37988</v>
      </c>
      <c r="J519">
        <v>0.17929999999999999</v>
      </c>
      <c r="K519">
        <v>66.175280000000001</v>
      </c>
    </row>
    <row r="520" spans="1:11" x14ac:dyDescent="0.25">
      <c r="A520">
        <v>284</v>
      </c>
      <c r="B520">
        <v>0.22488</v>
      </c>
      <c r="D520">
        <v>0.59484000000000004</v>
      </c>
      <c r="F520">
        <v>1.01593</v>
      </c>
      <c r="G520">
        <v>0.22461</v>
      </c>
      <c r="H520">
        <v>0.60155999999999998</v>
      </c>
      <c r="I520">
        <v>0.37337999999999999</v>
      </c>
      <c r="J520">
        <v>0.18067</v>
      </c>
      <c r="K520">
        <v>65.967910000000003</v>
      </c>
    </row>
    <row r="521" spans="1:11" x14ac:dyDescent="0.25">
      <c r="A521">
        <v>283</v>
      </c>
      <c r="B521">
        <v>0.21528</v>
      </c>
      <c r="D521">
        <v>0.57667000000000002</v>
      </c>
      <c r="F521">
        <v>1.0213000000000001</v>
      </c>
      <c r="G521">
        <v>0.21501000000000001</v>
      </c>
      <c r="H521">
        <v>0.58618999999999999</v>
      </c>
      <c r="I521">
        <v>0.36680000000000001</v>
      </c>
      <c r="J521">
        <v>0.18196999999999999</v>
      </c>
      <c r="K521">
        <v>65.770139999999998</v>
      </c>
    </row>
    <row r="522" spans="1:11" x14ac:dyDescent="0.25">
      <c r="A522">
        <v>282</v>
      </c>
      <c r="B522">
        <v>0.20380999999999999</v>
      </c>
      <c r="D522">
        <v>0.55279999999999996</v>
      </c>
      <c r="F522">
        <v>1.02634</v>
      </c>
      <c r="G522">
        <v>0.20354</v>
      </c>
      <c r="H522">
        <v>0.56457999999999997</v>
      </c>
      <c r="I522">
        <v>0.36051</v>
      </c>
      <c r="J522">
        <v>0.18310999999999999</v>
      </c>
      <c r="K522">
        <v>65.598150000000004</v>
      </c>
    </row>
    <row r="523" spans="1:11" x14ac:dyDescent="0.25">
      <c r="A523">
        <v>281</v>
      </c>
      <c r="B523">
        <v>0.19513</v>
      </c>
      <c r="D523">
        <v>0.53581999999999996</v>
      </c>
      <c r="F523">
        <v>1.03101</v>
      </c>
      <c r="G523">
        <v>0.19486000000000001</v>
      </c>
      <c r="H523">
        <v>0.54964000000000002</v>
      </c>
      <c r="I523">
        <v>0.35453000000000001</v>
      </c>
      <c r="J523">
        <v>0.18429999999999999</v>
      </c>
      <c r="K523">
        <v>65.418949999999995</v>
      </c>
    </row>
    <row r="524" spans="1:11" x14ac:dyDescent="0.25">
      <c r="A524">
        <v>280</v>
      </c>
      <c r="B524">
        <v>0.18597</v>
      </c>
      <c r="D524">
        <v>0.51756999999999997</v>
      </c>
      <c r="F524">
        <v>1.0352399999999999</v>
      </c>
      <c r="G524">
        <v>0.1857</v>
      </c>
      <c r="H524">
        <v>0.53300999999999998</v>
      </c>
      <c r="I524">
        <v>0.34838999999999998</v>
      </c>
      <c r="J524">
        <v>0.18557000000000001</v>
      </c>
      <c r="K524">
        <v>65.22672</v>
      </c>
    </row>
    <row r="525" spans="1:11" x14ac:dyDescent="0.25">
      <c r="A525">
        <v>279</v>
      </c>
      <c r="B525">
        <v>0.17899000000000001</v>
      </c>
      <c r="D525">
        <v>0.50439999999999996</v>
      </c>
      <c r="F525">
        <v>1.03833</v>
      </c>
      <c r="G525">
        <v>0.17871000000000001</v>
      </c>
      <c r="H525">
        <v>0.52093</v>
      </c>
      <c r="I525">
        <v>0.34306999999999999</v>
      </c>
      <c r="J525">
        <v>0.18679999999999999</v>
      </c>
      <c r="K525">
        <v>65.042439999999999</v>
      </c>
    </row>
    <row r="526" spans="1:11" x14ac:dyDescent="0.25">
      <c r="A526">
        <v>278</v>
      </c>
      <c r="B526">
        <v>0.17007</v>
      </c>
      <c r="D526">
        <v>0.48608000000000001</v>
      </c>
      <c r="F526">
        <v>1.0402400000000001</v>
      </c>
      <c r="G526">
        <v>0.16980000000000001</v>
      </c>
      <c r="H526">
        <v>0.50282000000000004</v>
      </c>
      <c r="I526">
        <v>0.3377</v>
      </c>
      <c r="J526">
        <v>0.18819</v>
      </c>
      <c r="K526">
        <v>64.83484</v>
      </c>
    </row>
    <row r="527" spans="1:11" x14ac:dyDescent="0.25">
      <c r="A527">
        <v>277</v>
      </c>
      <c r="B527">
        <v>0.16078999999999999</v>
      </c>
      <c r="D527">
        <v>0.46557999999999999</v>
      </c>
      <c r="F527">
        <v>1.0410200000000001</v>
      </c>
      <c r="G527">
        <v>0.16052</v>
      </c>
      <c r="H527">
        <v>0.48186000000000001</v>
      </c>
      <c r="I527">
        <v>0.33312000000000003</v>
      </c>
      <c r="J527">
        <v>0.18948000000000001</v>
      </c>
      <c r="K527">
        <v>64.642420000000001</v>
      </c>
    </row>
    <row r="528" spans="1:11" x14ac:dyDescent="0.25">
      <c r="A528">
        <v>276</v>
      </c>
      <c r="B528">
        <v>0.1552</v>
      </c>
      <c r="D528">
        <v>0.45572000000000001</v>
      </c>
      <c r="F528">
        <v>1.0406500000000001</v>
      </c>
      <c r="G528">
        <v>0.15493000000000001</v>
      </c>
      <c r="H528">
        <v>0.47143000000000002</v>
      </c>
      <c r="I528">
        <v>0.32863999999999999</v>
      </c>
      <c r="J528">
        <v>0.19073999999999999</v>
      </c>
      <c r="K528">
        <v>64.455200000000005</v>
      </c>
    </row>
    <row r="529" spans="1:11" x14ac:dyDescent="0.25">
      <c r="A529">
        <v>275</v>
      </c>
      <c r="B529">
        <v>0.14817</v>
      </c>
      <c r="D529">
        <v>0.44078000000000001</v>
      </c>
      <c r="F529">
        <v>1.03921</v>
      </c>
      <c r="G529">
        <v>0.1479</v>
      </c>
      <c r="H529">
        <v>0.45524999999999999</v>
      </c>
      <c r="I529">
        <v>0.32486999999999999</v>
      </c>
      <c r="J529">
        <v>0.19192999999999999</v>
      </c>
      <c r="K529">
        <v>64.279600000000002</v>
      </c>
    </row>
    <row r="530" spans="1:11" x14ac:dyDescent="0.25">
      <c r="A530">
        <v>274</v>
      </c>
      <c r="B530">
        <v>0.14291999999999999</v>
      </c>
      <c r="D530">
        <v>0.43112</v>
      </c>
      <c r="F530">
        <v>1.03729</v>
      </c>
      <c r="G530">
        <v>0.14265</v>
      </c>
      <c r="H530">
        <v>0.44439000000000001</v>
      </c>
      <c r="I530">
        <v>0.32101000000000002</v>
      </c>
      <c r="J530">
        <v>0.19331999999999999</v>
      </c>
      <c r="K530">
        <v>64.073369999999997</v>
      </c>
    </row>
    <row r="531" spans="1:11" x14ac:dyDescent="0.25">
      <c r="A531">
        <v>273</v>
      </c>
      <c r="B531">
        <v>0.13700999999999999</v>
      </c>
      <c r="D531">
        <v>0.41886000000000001</v>
      </c>
      <c r="F531">
        <v>1.0341</v>
      </c>
      <c r="G531">
        <v>0.13674</v>
      </c>
      <c r="H531">
        <v>0.43034</v>
      </c>
      <c r="I531">
        <v>0.31774000000000002</v>
      </c>
      <c r="J531">
        <v>0.19456000000000001</v>
      </c>
      <c r="K531">
        <v>63.89161</v>
      </c>
    </row>
    <row r="532" spans="1:11" x14ac:dyDescent="0.25">
      <c r="A532">
        <v>272</v>
      </c>
      <c r="B532">
        <v>0.13116</v>
      </c>
      <c r="D532">
        <v>0.40456999999999999</v>
      </c>
      <c r="F532">
        <v>1.0302800000000001</v>
      </c>
      <c r="G532">
        <v>0.13089000000000001</v>
      </c>
      <c r="H532">
        <v>0.41404000000000002</v>
      </c>
      <c r="I532">
        <v>0.31613000000000002</v>
      </c>
      <c r="J532">
        <v>0.19422</v>
      </c>
      <c r="K532">
        <v>63.941400000000002</v>
      </c>
    </row>
    <row r="533" spans="1:11" x14ac:dyDescent="0.25">
      <c r="A533">
        <v>271</v>
      </c>
      <c r="B533">
        <v>0.12687999999999999</v>
      </c>
      <c r="D533">
        <v>0.39623000000000003</v>
      </c>
      <c r="F533">
        <v>1.02583</v>
      </c>
      <c r="G533">
        <v>0.12659999999999999</v>
      </c>
      <c r="H533">
        <v>0.40368999999999999</v>
      </c>
      <c r="I533">
        <v>0.31362000000000001</v>
      </c>
      <c r="J533">
        <v>0.1951</v>
      </c>
      <c r="K533">
        <v>63.812260000000002</v>
      </c>
    </row>
    <row r="534" spans="1:11" x14ac:dyDescent="0.25">
      <c r="A534">
        <v>270</v>
      </c>
      <c r="B534">
        <v>0.12286</v>
      </c>
      <c r="D534">
        <v>0.38823000000000002</v>
      </c>
      <c r="F534">
        <v>1.02071</v>
      </c>
      <c r="G534">
        <v>0.12259</v>
      </c>
      <c r="H534">
        <v>0.39351000000000003</v>
      </c>
      <c r="I534">
        <v>0.31152999999999997</v>
      </c>
      <c r="J534">
        <v>0.19622999999999999</v>
      </c>
      <c r="K534">
        <v>63.645350000000001</v>
      </c>
    </row>
    <row r="535" spans="1:11" x14ac:dyDescent="0.25">
      <c r="A535">
        <v>269</v>
      </c>
      <c r="B535">
        <v>0.11956</v>
      </c>
      <c r="D535">
        <v>0.38251000000000002</v>
      </c>
      <c r="F535">
        <v>1.0141500000000001</v>
      </c>
      <c r="G535">
        <v>0.11928</v>
      </c>
      <c r="H535">
        <v>0.38517000000000001</v>
      </c>
      <c r="I535">
        <v>0.30969000000000002</v>
      </c>
      <c r="J535">
        <v>0.19738</v>
      </c>
      <c r="K535">
        <v>63.476990000000001</v>
      </c>
    </row>
    <row r="536" spans="1:11" x14ac:dyDescent="0.25">
      <c r="A536">
        <v>268</v>
      </c>
      <c r="B536">
        <v>0.114</v>
      </c>
      <c r="D536">
        <v>0.36892999999999998</v>
      </c>
      <c r="F536">
        <v>1.00623</v>
      </c>
      <c r="G536">
        <v>0.11373</v>
      </c>
      <c r="H536">
        <v>0.36849999999999999</v>
      </c>
      <c r="I536">
        <v>0.30863000000000002</v>
      </c>
      <c r="J536">
        <v>0.19842000000000001</v>
      </c>
      <c r="K536">
        <v>63.325749999999999</v>
      </c>
    </row>
    <row r="537" spans="1:11" x14ac:dyDescent="0.25">
      <c r="A537">
        <v>267</v>
      </c>
      <c r="B537">
        <v>0.11086</v>
      </c>
      <c r="D537">
        <v>0.36310999999999999</v>
      </c>
      <c r="F537">
        <v>0.99641000000000002</v>
      </c>
      <c r="G537">
        <v>0.11058999999999999</v>
      </c>
      <c r="H537">
        <v>0.35910999999999998</v>
      </c>
      <c r="I537">
        <v>0.30795</v>
      </c>
      <c r="J537">
        <v>0.1993</v>
      </c>
      <c r="K537">
        <v>63.197719999999997</v>
      </c>
    </row>
    <row r="538" spans="1:11" x14ac:dyDescent="0.25">
      <c r="A538">
        <v>266</v>
      </c>
      <c r="B538">
        <v>0.10697</v>
      </c>
      <c r="D538">
        <v>0.35425000000000001</v>
      </c>
      <c r="F538">
        <v>0.98560999999999999</v>
      </c>
      <c r="G538">
        <v>0.1067</v>
      </c>
      <c r="H538">
        <v>0.34648000000000001</v>
      </c>
      <c r="I538">
        <v>0.30795</v>
      </c>
      <c r="J538">
        <v>0.20028000000000001</v>
      </c>
      <c r="K538">
        <v>63.054949999999998</v>
      </c>
    </row>
    <row r="539" spans="1:11" x14ac:dyDescent="0.25">
      <c r="A539">
        <v>265</v>
      </c>
      <c r="B539">
        <v>0.10416</v>
      </c>
      <c r="D539">
        <v>0.34903000000000001</v>
      </c>
      <c r="F539">
        <v>0.97387000000000001</v>
      </c>
      <c r="G539">
        <v>0.10389</v>
      </c>
      <c r="H539">
        <v>0.33727000000000001</v>
      </c>
      <c r="I539">
        <v>0.30803999999999998</v>
      </c>
      <c r="J539">
        <v>0.20130999999999999</v>
      </c>
      <c r="K539">
        <v>62.905929999999998</v>
      </c>
    </row>
    <row r="540" spans="1:11" x14ac:dyDescent="0.25">
      <c r="A540">
        <v>264</v>
      </c>
      <c r="B540">
        <v>0.10027999999999999</v>
      </c>
      <c r="D540">
        <v>0.33967000000000003</v>
      </c>
      <c r="F540">
        <v>0.96136999999999995</v>
      </c>
      <c r="G540">
        <v>0.10001</v>
      </c>
      <c r="H540">
        <v>0.32395000000000002</v>
      </c>
      <c r="I540">
        <v>0.30870999999999998</v>
      </c>
      <c r="J540">
        <v>0.20219999999999999</v>
      </c>
      <c r="K540">
        <v>62.776429999999998</v>
      </c>
    </row>
    <row r="541" spans="1:11" x14ac:dyDescent="0.25">
      <c r="A541">
        <v>263</v>
      </c>
      <c r="B541">
        <v>9.6000000000000002E-2</v>
      </c>
      <c r="D541">
        <v>0.32911000000000001</v>
      </c>
      <c r="F541">
        <v>0.94811999999999996</v>
      </c>
      <c r="G541">
        <v>9.5729999999999996E-2</v>
      </c>
      <c r="H541">
        <v>0.30947000000000002</v>
      </c>
      <c r="I541">
        <v>0.30935000000000001</v>
      </c>
      <c r="J541">
        <v>0.20304</v>
      </c>
      <c r="K541">
        <v>62.654969999999999</v>
      </c>
    </row>
    <row r="542" spans="1:11" x14ac:dyDescent="0.25">
      <c r="A542">
        <v>262</v>
      </c>
      <c r="B542">
        <v>9.2880000000000004E-2</v>
      </c>
      <c r="D542">
        <v>0.32191999999999998</v>
      </c>
      <c r="F542">
        <v>0.93501999999999996</v>
      </c>
      <c r="G542">
        <v>9.2609999999999998E-2</v>
      </c>
      <c r="H542">
        <v>0.29847000000000001</v>
      </c>
      <c r="I542">
        <v>0.31026999999999999</v>
      </c>
      <c r="J542">
        <v>0.20383999999999999</v>
      </c>
      <c r="K542">
        <v>62.540170000000003</v>
      </c>
    </row>
    <row r="543" spans="1:11" x14ac:dyDescent="0.25">
      <c r="A543">
        <v>261</v>
      </c>
      <c r="B543">
        <v>8.8760000000000006E-2</v>
      </c>
      <c r="D543">
        <v>0.31136999999999998</v>
      </c>
      <c r="F543">
        <v>0.92196</v>
      </c>
      <c r="G543">
        <v>8.8489999999999999E-2</v>
      </c>
      <c r="H543">
        <v>0.28458</v>
      </c>
      <c r="I543">
        <v>0.31092999999999998</v>
      </c>
      <c r="J543">
        <v>0.20483999999999999</v>
      </c>
      <c r="K543">
        <v>62.396059999999999</v>
      </c>
    </row>
    <row r="544" spans="1:11" x14ac:dyDescent="0.25">
      <c r="A544">
        <v>260</v>
      </c>
      <c r="B544">
        <v>8.6309999999999998E-2</v>
      </c>
      <c r="D544">
        <v>0.30628</v>
      </c>
      <c r="F544">
        <v>0.90900000000000003</v>
      </c>
      <c r="G544">
        <v>8.6040000000000005E-2</v>
      </c>
      <c r="H544">
        <v>0.27594999999999997</v>
      </c>
      <c r="I544">
        <v>0.31180999999999998</v>
      </c>
      <c r="J544">
        <v>0.20569000000000001</v>
      </c>
      <c r="K544">
        <v>62.274329999999999</v>
      </c>
    </row>
    <row r="545" spans="1:11" x14ac:dyDescent="0.25">
      <c r="A545">
        <v>259</v>
      </c>
      <c r="B545">
        <v>8.1619999999999998E-2</v>
      </c>
      <c r="D545">
        <v>0.29318</v>
      </c>
      <c r="F545">
        <v>0.89602000000000004</v>
      </c>
      <c r="G545">
        <v>8.1350000000000006E-2</v>
      </c>
      <c r="H545">
        <v>0.26027</v>
      </c>
      <c r="I545">
        <v>0.31257000000000001</v>
      </c>
      <c r="J545">
        <v>0.20788999999999999</v>
      </c>
      <c r="K545">
        <v>61.96049</v>
      </c>
    </row>
    <row r="546" spans="1:11" x14ac:dyDescent="0.25">
      <c r="A546">
        <v>258</v>
      </c>
      <c r="B546">
        <v>7.7719999999999997E-2</v>
      </c>
      <c r="D546">
        <v>0.28244000000000002</v>
      </c>
      <c r="F546">
        <v>0.88305999999999996</v>
      </c>
      <c r="G546">
        <v>7.7450000000000005E-2</v>
      </c>
      <c r="H546">
        <v>0.24701000000000001</v>
      </c>
      <c r="I546">
        <v>0.31353999999999999</v>
      </c>
      <c r="J546">
        <v>0.20896999999999999</v>
      </c>
      <c r="K546">
        <v>61.805230000000002</v>
      </c>
    </row>
    <row r="547" spans="1:11" x14ac:dyDescent="0.25">
      <c r="A547">
        <v>257</v>
      </c>
      <c r="B547">
        <v>7.3749999999999996E-2</v>
      </c>
      <c r="D547">
        <v>0.27146999999999999</v>
      </c>
      <c r="F547">
        <v>0.87002000000000002</v>
      </c>
      <c r="G547">
        <v>7.3480000000000004E-2</v>
      </c>
      <c r="H547">
        <v>0.23383000000000001</v>
      </c>
      <c r="I547">
        <v>0.31425999999999998</v>
      </c>
      <c r="J547">
        <v>0.20988999999999999</v>
      </c>
      <c r="K547">
        <v>61.675710000000002</v>
      </c>
    </row>
    <row r="548" spans="1:11" x14ac:dyDescent="0.25">
      <c r="A548">
        <v>256</v>
      </c>
      <c r="B548">
        <v>7.0970000000000005E-2</v>
      </c>
      <c r="D548">
        <v>0.26467000000000002</v>
      </c>
      <c r="F548">
        <v>0.8569</v>
      </c>
      <c r="G548">
        <v>7.0690000000000003E-2</v>
      </c>
      <c r="H548">
        <v>0.22448000000000001</v>
      </c>
      <c r="I548">
        <v>0.31492999999999999</v>
      </c>
      <c r="J548">
        <v>0.21085000000000001</v>
      </c>
      <c r="K548">
        <v>61.539639999999999</v>
      </c>
    </row>
    <row r="549" spans="1:11" x14ac:dyDescent="0.25">
      <c r="A549">
        <v>255</v>
      </c>
      <c r="B549">
        <v>6.7159999999999997E-2</v>
      </c>
      <c r="D549">
        <v>0.25359999999999999</v>
      </c>
      <c r="F549">
        <v>0.84372999999999998</v>
      </c>
      <c r="G549">
        <v>6.6890000000000005E-2</v>
      </c>
      <c r="H549">
        <v>0.21168999999999999</v>
      </c>
      <c r="I549">
        <v>0.316</v>
      </c>
      <c r="J549">
        <v>0.21154999999999999</v>
      </c>
      <c r="K549">
        <v>61.439819999999997</v>
      </c>
    </row>
    <row r="550" spans="1:11" x14ac:dyDescent="0.25">
      <c r="A550">
        <v>254</v>
      </c>
      <c r="B550">
        <v>6.3229999999999995E-2</v>
      </c>
      <c r="D550">
        <v>0.24199999999999999</v>
      </c>
      <c r="F550">
        <v>0.83053999999999994</v>
      </c>
      <c r="G550">
        <v>6.2960000000000002E-2</v>
      </c>
      <c r="H550">
        <v>0.19874</v>
      </c>
      <c r="I550">
        <v>0.31679000000000002</v>
      </c>
      <c r="J550">
        <v>0.21224000000000001</v>
      </c>
      <c r="K550">
        <v>61.34263</v>
      </c>
    </row>
    <row r="551" spans="1:11" x14ac:dyDescent="0.25">
      <c r="A551">
        <v>253</v>
      </c>
      <c r="B551">
        <v>6.0229999999999999E-2</v>
      </c>
      <c r="D551">
        <v>0.23349</v>
      </c>
      <c r="F551">
        <v>0.81738</v>
      </c>
      <c r="G551">
        <v>5.9959999999999999E-2</v>
      </c>
      <c r="H551">
        <v>0.18864</v>
      </c>
      <c r="I551">
        <v>0.31785000000000002</v>
      </c>
      <c r="J551">
        <v>0.21298</v>
      </c>
      <c r="K551">
        <v>61.237569999999998</v>
      </c>
    </row>
    <row r="552" spans="1:11" x14ac:dyDescent="0.25">
      <c r="A552">
        <v>252</v>
      </c>
      <c r="B552">
        <v>5.6660000000000002E-2</v>
      </c>
      <c r="D552">
        <v>0.22278000000000001</v>
      </c>
      <c r="F552">
        <v>0.80428999999999995</v>
      </c>
      <c r="G552">
        <v>5.6390000000000003E-2</v>
      </c>
      <c r="H552">
        <v>0.17699999999999999</v>
      </c>
      <c r="I552">
        <v>0.31859999999999999</v>
      </c>
      <c r="J552">
        <v>0.21379999999999999</v>
      </c>
      <c r="K552">
        <v>61.121989999999997</v>
      </c>
    </row>
    <row r="553" spans="1:11" x14ac:dyDescent="0.25">
      <c r="A553">
        <v>251</v>
      </c>
      <c r="B553">
        <v>5.4019999999999999E-2</v>
      </c>
      <c r="D553">
        <v>0.21514</v>
      </c>
      <c r="F553">
        <v>0.79134000000000004</v>
      </c>
      <c r="G553">
        <v>5.3749999999999999E-2</v>
      </c>
      <c r="H553">
        <v>0.16811000000000001</v>
      </c>
      <c r="I553">
        <v>0.31970999999999999</v>
      </c>
      <c r="J553">
        <v>0.21434</v>
      </c>
      <c r="K553">
        <v>61.046259999999997</v>
      </c>
    </row>
    <row r="554" spans="1:11" x14ac:dyDescent="0.25">
      <c r="A554">
        <v>250</v>
      </c>
      <c r="B554">
        <v>5.1339999999999997E-2</v>
      </c>
      <c r="D554">
        <v>0.20751</v>
      </c>
      <c r="F554">
        <v>0.77856999999999998</v>
      </c>
      <c r="G554">
        <v>5.1060000000000001E-2</v>
      </c>
      <c r="H554">
        <v>0.15945000000000001</v>
      </c>
      <c r="I554">
        <v>0.32024000000000002</v>
      </c>
      <c r="J554">
        <v>0.21507999999999999</v>
      </c>
      <c r="K554">
        <v>60.942610000000002</v>
      </c>
    </row>
    <row r="555" spans="1:11" x14ac:dyDescent="0.25">
      <c r="A555">
        <v>249</v>
      </c>
      <c r="B555">
        <v>4.7840000000000001E-2</v>
      </c>
      <c r="D555">
        <v>0.19613</v>
      </c>
      <c r="F555">
        <v>0.76661000000000001</v>
      </c>
      <c r="G555">
        <v>4.7570000000000001E-2</v>
      </c>
      <c r="H555">
        <v>0.14828</v>
      </c>
      <c r="I555">
        <v>0.32081999999999999</v>
      </c>
      <c r="J555">
        <v>0.21568000000000001</v>
      </c>
      <c r="K555">
        <v>60.857819999999997</v>
      </c>
    </row>
    <row r="556" spans="1:11" x14ac:dyDescent="0.25">
      <c r="A556">
        <v>248</v>
      </c>
      <c r="B556">
        <v>4.5159999999999999E-2</v>
      </c>
      <c r="D556">
        <v>0.18790999999999999</v>
      </c>
      <c r="F556">
        <v>0.75531999999999999</v>
      </c>
      <c r="G556">
        <v>4.4889999999999999E-2</v>
      </c>
      <c r="H556">
        <v>0.13988999999999999</v>
      </c>
      <c r="I556">
        <v>0.32090000000000002</v>
      </c>
      <c r="J556">
        <v>0.21648000000000001</v>
      </c>
      <c r="K556">
        <v>60.746499999999997</v>
      </c>
    </row>
    <row r="557" spans="1:11" x14ac:dyDescent="0.25">
      <c r="A557">
        <v>247</v>
      </c>
      <c r="B557">
        <v>4.2849999999999999E-2</v>
      </c>
      <c r="D557">
        <v>0.18082999999999999</v>
      </c>
      <c r="F557">
        <v>0.74480999999999997</v>
      </c>
      <c r="G557">
        <v>4.258E-2</v>
      </c>
      <c r="H557">
        <v>0.13267000000000001</v>
      </c>
      <c r="I557">
        <v>0.32094</v>
      </c>
      <c r="J557">
        <v>0.21711</v>
      </c>
      <c r="K557">
        <v>60.657919999999997</v>
      </c>
    </row>
    <row r="558" spans="1:11" x14ac:dyDescent="0.25">
      <c r="A558">
        <v>246</v>
      </c>
      <c r="B558">
        <v>4.1050000000000003E-2</v>
      </c>
      <c r="D558">
        <v>0.17580999999999999</v>
      </c>
      <c r="F558">
        <v>0.73499999999999999</v>
      </c>
      <c r="G558">
        <v>4.0779999999999997E-2</v>
      </c>
      <c r="H558">
        <v>0.12723000000000001</v>
      </c>
      <c r="I558">
        <v>0.32052999999999998</v>
      </c>
      <c r="J558">
        <v>0.21758</v>
      </c>
      <c r="K558">
        <v>60.592959999999998</v>
      </c>
    </row>
    <row r="559" spans="1:11" x14ac:dyDescent="0.25">
      <c r="A559">
        <v>245</v>
      </c>
      <c r="B559">
        <v>3.7879999999999997E-2</v>
      </c>
      <c r="D559">
        <v>0.16458999999999999</v>
      </c>
      <c r="F559">
        <v>0.72594999999999998</v>
      </c>
      <c r="G559">
        <v>3.7609999999999998E-2</v>
      </c>
      <c r="H559">
        <v>0.11752</v>
      </c>
      <c r="I559">
        <v>0.32</v>
      </c>
      <c r="J559">
        <v>0.21812999999999999</v>
      </c>
      <c r="K559">
        <v>60.51558</v>
      </c>
    </row>
    <row r="560" spans="1:11" x14ac:dyDescent="0.25">
      <c r="A560">
        <v>244</v>
      </c>
      <c r="B560">
        <v>3.5740000000000001E-2</v>
      </c>
      <c r="D560">
        <v>0.15775</v>
      </c>
      <c r="F560">
        <v>0.71762000000000004</v>
      </c>
      <c r="G560">
        <v>3.5470000000000002E-2</v>
      </c>
      <c r="H560">
        <v>0.11126</v>
      </c>
      <c r="I560">
        <v>0.31880999999999998</v>
      </c>
      <c r="J560">
        <v>0.21876000000000001</v>
      </c>
      <c r="K560">
        <v>60.427790000000002</v>
      </c>
    </row>
    <row r="561" spans="1:11" x14ac:dyDescent="0.25">
      <c r="A561">
        <v>243</v>
      </c>
      <c r="B561">
        <v>3.3989999999999999E-2</v>
      </c>
      <c r="D561">
        <v>0.15211</v>
      </c>
      <c r="F561">
        <v>0.71013000000000004</v>
      </c>
      <c r="G561">
        <v>3.3709999999999997E-2</v>
      </c>
      <c r="H561">
        <v>0.1061</v>
      </c>
      <c r="I561">
        <v>0.31777</v>
      </c>
      <c r="J561">
        <v>0.21914</v>
      </c>
      <c r="K561">
        <v>60.375309999999999</v>
      </c>
    </row>
    <row r="562" spans="1:11" x14ac:dyDescent="0.25">
      <c r="A562">
        <v>242</v>
      </c>
      <c r="B562">
        <v>3.1800000000000002E-2</v>
      </c>
      <c r="D562">
        <v>0.14457</v>
      </c>
      <c r="F562">
        <v>0.70289000000000001</v>
      </c>
      <c r="G562">
        <v>3.1530000000000002E-2</v>
      </c>
      <c r="H562">
        <v>9.9720000000000003E-2</v>
      </c>
      <c r="I562">
        <v>0.31622</v>
      </c>
      <c r="J562">
        <v>0.21959999999999999</v>
      </c>
      <c r="K562">
        <v>60.311900000000001</v>
      </c>
    </row>
    <row r="563" spans="1:11" x14ac:dyDescent="0.25">
      <c r="A563">
        <v>241</v>
      </c>
      <c r="B563">
        <v>3.0329999999999999E-2</v>
      </c>
      <c r="D563">
        <v>0.13977999999999999</v>
      </c>
      <c r="F563">
        <v>0.69615000000000005</v>
      </c>
      <c r="G563">
        <v>3.006E-2</v>
      </c>
      <c r="H563">
        <v>9.5420000000000005E-2</v>
      </c>
      <c r="I563">
        <v>0.31497999999999998</v>
      </c>
      <c r="J563">
        <v>0.21992</v>
      </c>
      <c r="K563">
        <v>60.267539999999997</v>
      </c>
    </row>
    <row r="564" spans="1:11" x14ac:dyDescent="0.25">
      <c r="A564">
        <v>240</v>
      </c>
      <c r="B564">
        <v>2.7740000000000001E-2</v>
      </c>
      <c r="D564">
        <v>0.12981999999999999</v>
      </c>
      <c r="F564">
        <v>0.68977999999999995</v>
      </c>
      <c r="G564">
        <v>2.7470000000000001E-2</v>
      </c>
      <c r="H564">
        <v>8.7679999999999994E-2</v>
      </c>
      <c r="I564">
        <v>0.31329000000000001</v>
      </c>
      <c r="J564">
        <v>0.22033</v>
      </c>
      <c r="K564">
        <v>60.21002</v>
      </c>
    </row>
    <row r="565" spans="1:11" x14ac:dyDescent="0.25">
      <c r="A565">
        <v>239</v>
      </c>
      <c r="B565">
        <v>2.63E-2</v>
      </c>
      <c r="D565">
        <v>0.12475</v>
      </c>
      <c r="F565">
        <v>0.68435999999999997</v>
      </c>
      <c r="G565">
        <v>2.6020000000000001E-2</v>
      </c>
      <c r="H565">
        <v>8.3519999999999997E-2</v>
      </c>
      <c r="I565">
        <v>0.31158999999999998</v>
      </c>
      <c r="J565">
        <v>0.22072</v>
      </c>
      <c r="K565">
        <v>60.15672</v>
      </c>
    </row>
    <row r="566" spans="1:11" x14ac:dyDescent="0.25">
      <c r="A566">
        <v>238</v>
      </c>
      <c r="B566">
        <v>2.427E-2</v>
      </c>
      <c r="D566">
        <v>0.11687</v>
      </c>
      <c r="F566">
        <v>0.67981999999999998</v>
      </c>
      <c r="G566">
        <v>2.4E-2</v>
      </c>
      <c r="H566">
        <v>7.7609999999999998E-2</v>
      </c>
      <c r="I566">
        <v>0.30921999999999999</v>
      </c>
      <c r="J566">
        <v>0.22126000000000001</v>
      </c>
      <c r="K566">
        <v>60.080730000000003</v>
      </c>
    </row>
    <row r="567" spans="1:11" x14ac:dyDescent="0.25">
      <c r="A567">
        <v>237</v>
      </c>
      <c r="B567">
        <v>2.299E-2</v>
      </c>
      <c r="D567">
        <v>0.11218</v>
      </c>
      <c r="F567">
        <v>0.67618</v>
      </c>
      <c r="G567">
        <v>2.2720000000000001E-2</v>
      </c>
      <c r="H567">
        <v>7.4020000000000002E-2</v>
      </c>
      <c r="I567">
        <v>0.30695</v>
      </c>
      <c r="J567">
        <v>0.22164</v>
      </c>
      <c r="K567">
        <v>60.02946</v>
      </c>
    </row>
    <row r="568" spans="1:11" x14ac:dyDescent="0.25">
      <c r="A568">
        <v>236</v>
      </c>
      <c r="B568">
        <v>2.094E-2</v>
      </c>
      <c r="D568">
        <v>0.10367</v>
      </c>
      <c r="F568">
        <v>0.67330000000000001</v>
      </c>
      <c r="G568">
        <v>2.0670000000000001E-2</v>
      </c>
      <c r="H568">
        <v>6.7979999999999999E-2</v>
      </c>
      <c r="I568">
        <v>0.30412</v>
      </c>
      <c r="J568">
        <v>0.22212999999999999</v>
      </c>
      <c r="K568">
        <v>59.960749999999997</v>
      </c>
    </row>
    <row r="569" spans="1:11" x14ac:dyDescent="0.25">
      <c r="A569">
        <v>235</v>
      </c>
      <c r="B569">
        <v>1.9109999999999999E-2</v>
      </c>
      <c r="D569">
        <v>9.5839999999999995E-2</v>
      </c>
      <c r="F569">
        <v>0.67125000000000001</v>
      </c>
      <c r="G569">
        <v>1.883E-2</v>
      </c>
      <c r="H569">
        <v>6.2509999999999996E-2</v>
      </c>
      <c r="I569">
        <v>0.30129</v>
      </c>
      <c r="J569">
        <v>0.22253999999999999</v>
      </c>
      <c r="K569">
        <v>59.904130000000002</v>
      </c>
    </row>
    <row r="570" spans="1:11" x14ac:dyDescent="0.25">
      <c r="A570">
        <v>234</v>
      </c>
      <c r="B570">
        <v>1.7479999999999999E-2</v>
      </c>
      <c r="D570">
        <v>8.9480000000000004E-2</v>
      </c>
      <c r="F570">
        <v>0.66986999999999997</v>
      </c>
      <c r="G570">
        <v>1.721E-2</v>
      </c>
      <c r="H570">
        <v>5.8119999999999998E-2</v>
      </c>
      <c r="I570">
        <v>0.29611999999999999</v>
      </c>
      <c r="J570">
        <v>0.22559000000000001</v>
      </c>
      <c r="K570">
        <v>59.485790000000001</v>
      </c>
    </row>
    <row r="571" spans="1:11" x14ac:dyDescent="0.25">
      <c r="A571">
        <v>233</v>
      </c>
      <c r="B571">
        <v>1.5859999999999999E-2</v>
      </c>
      <c r="D571">
        <v>8.2299999999999998E-2</v>
      </c>
      <c r="F571">
        <v>0.66922999999999999</v>
      </c>
      <c r="G571">
        <v>1.558E-2</v>
      </c>
      <c r="H571">
        <v>5.3269999999999998E-2</v>
      </c>
      <c r="I571">
        <v>0.29257</v>
      </c>
      <c r="J571">
        <v>0.22653999999999999</v>
      </c>
      <c r="K571">
        <v>59.35577</v>
      </c>
    </row>
    <row r="572" spans="1:11" x14ac:dyDescent="0.25">
      <c r="A572">
        <v>232</v>
      </c>
      <c r="B572">
        <v>1.443E-2</v>
      </c>
      <c r="D572">
        <v>7.5990000000000002E-2</v>
      </c>
      <c r="F572">
        <v>0.66873000000000005</v>
      </c>
      <c r="G572">
        <v>1.4149999999999999E-2</v>
      </c>
      <c r="H572">
        <v>4.9009999999999998E-2</v>
      </c>
      <c r="I572">
        <v>0.28881000000000001</v>
      </c>
      <c r="J572">
        <v>0.22735</v>
      </c>
      <c r="K572">
        <v>59.245010000000001</v>
      </c>
    </row>
    <row r="573" spans="1:11" x14ac:dyDescent="0.25">
      <c r="A573">
        <v>231</v>
      </c>
      <c r="B573">
        <v>1.2749999999999999E-2</v>
      </c>
      <c r="D573">
        <v>6.8220000000000003E-2</v>
      </c>
      <c r="F573">
        <v>0.66847000000000001</v>
      </c>
      <c r="G573">
        <v>1.248E-2</v>
      </c>
      <c r="H573">
        <v>4.3790000000000003E-2</v>
      </c>
      <c r="I573">
        <v>0.28505000000000003</v>
      </c>
      <c r="J573">
        <v>0.22825999999999999</v>
      </c>
      <c r="K573">
        <v>59.12077</v>
      </c>
    </row>
    <row r="574" spans="1:11" x14ac:dyDescent="0.25">
      <c r="A574">
        <v>230</v>
      </c>
      <c r="B574">
        <v>1.1480000000000001E-2</v>
      </c>
      <c r="D574">
        <v>6.2390000000000001E-2</v>
      </c>
      <c r="F574">
        <v>0.66832000000000003</v>
      </c>
      <c r="G574">
        <v>1.1209999999999999E-2</v>
      </c>
      <c r="H574">
        <v>3.9879999999999999E-2</v>
      </c>
      <c r="I574">
        <v>0.28104000000000001</v>
      </c>
      <c r="J574">
        <v>0.22952</v>
      </c>
      <c r="K574">
        <v>58.950060000000001</v>
      </c>
    </row>
    <row r="575" spans="1:11" x14ac:dyDescent="0.25">
      <c r="A575">
        <v>229</v>
      </c>
      <c r="B575">
        <v>1.0200000000000001E-2</v>
      </c>
      <c r="D575">
        <v>5.6270000000000001E-2</v>
      </c>
      <c r="F575">
        <v>0.66856000000000004</v>
      </c>
      <c r="G575">
        <v>9.92E-3</v>
      </c>
      <c r="H575">
        <v>3.5810000000000002E-2</v>
      </c>
      <c r="I575">
        <v>0.27717999999999998</v>
      </c>
      <c r="J575">
        <v>0.22772999999999999</v>
      </c>
      <c r="K575">
        <v>59.193249999999999</v>
      </c>
    </row>
    <row r="576" spans="1:11" x14ac:dyDescent="0.25">
      <c r="A576">
        <v>228</v>
      </c>
      <c r="B576">
        <v>9.1900000000000003E-3</v>
      </c>
      <c r="D576">
        <v>5.1470000000000002E-2</v>
      </c>
      <c r="F576">
        <v>0.66893000000000002</v>
      </c>
      <c r="G576">
        <v>8.9200000000000008E-3</v>
      </c>
      <c r="H576">
        <v>3.2620000000000003E-2</v>
      </c>
      <c r="I576">
        <v>0.27339999999999998</v>
      </c>
      <c r="J576">
        <v>0.22836000000000001</v>
      </c>
      <c r="K576">
        <v>59.107390000000002</v>
      </c>
    </row>
    <row r="577" spans="1:11" x14ac:dyDescent="0.25">
      <c r="A577">
        <v>227</v>
      </c>
      <c r="B577">
        <v>8.1099999999999992E-3</v>
      </c>
      <c r="D577">
        <v>4.6240000000000003E-2</v>
      </c>
      <c r="F577">
        <v>0.66939000000000004</v>
      </c>
      <c r="G577">
        <v>7.8399999999999997E-3</v>
      </c>
      <c r="H577">
        <v>2.9139999999999999E-2</v>
      </c>
      <c r="I577">
        <v>0.26895000000000002</v>
      </c>
      <c r="J577">
        <v>0.23</v>
      </c>
      <c r="K577">
        <v>58.884500000000003</v>
      </c>
    </row>
    <row r="578" spans="1:11" x14ac:dyDescent="0.25">
      <c r="A578">
        <v>226</v>
      </c>
      <c r="B578">
        <v>7.1300000000000001E-3</v>
      </c>
      <c r="D578">
        <v>4.1360000000000001E-2</v>
      </c>
      <c r="F578">
        <v>0.66991000000000001</v>
      </c>
      <c r="G578">
        <v>6.8599999999999998E-3</v>
      </c>
      <c r="H578">
        <v>2.589E-2</v>
      </c>
      <c r="I578">
        <v>0.26497999999999999</v>
      </c>
      <c r="J578">
        <v>0.23080000000000001</v>
      </c>
      <c r="K578">
        <v>58.775930000000002</v>
      </c>
    </row>
    <row r="579" spans="1:11" x14ac:dyDescent="0.25">
      <c r="A579">
        <v>225</v>
      </c>
      <c r="B579">
        <v>6.3299999999999997E-3</v>
      </c>
      <c r="D579">
        <v>3.7420000000000002E-2</v>
      </c>
      <c r="F579">
        <v>0.67042000000000002</v>
      </c>
      <c r="G579">
        <v>6.0600000000000003E-3</v>
      </c>
      <c r="H579">
        <v>2.3279999999999999E-2</v>
      </c>
      <c r="I579">
        <v>0.26030999999999999</v>
      </c>
      <c r="J579">
        <v>0.23272000000000001</v>
      </c>
      <c r="K579">
        <v>58.516759999999998</v>
      </c>
    </row>
    <row r="580" spans="1:11" x14ac:dyDescent="0.25">
      <c r="A580">
        <v>224</v>
      </c>
      <c r="B580">
        <v>5.5599999999999998E-3</v>
      </c>
      <c r="D580">
        <v>3.3529999999999997E-2</v>
      </c>
      <c r="F580">
        <v>0.67083000000000004</v>
      </c>
      <c r="G580">
        <v>5.2900000000000004E-3</v>
      </c>
      <c r="H580">
        <v>2.068E-2</v>
      </c>
      <c r="I580">
        <v>0.25579000000000002</v>
      </c>
      <c r="J580">
        <v>0.23476</v>
      </c>
      <c r="K580">
        <v>58.242989999999999</v>
      </c>
    </row>
    <row r="581" spans="1:11" x14ac:dyDescent="0.25">
      <c r="A581">
        <v>223</v>
      </c>
      <c r="B581">
        <v>5.0299999999999997E-3</v>
      </c>
      <c r="D581">
        <v>3.09E-2</v>
      </c>
      <c r="F581">
        <v>0.67108999999999996</v>
      </c>
      <c r="G581">
        <v>4.7600000000000003E-3</v>
      </c>
      <c r="H581">
        <v>1.8919999999999999E-2</v>
      </c>
      <c r="I581">
        <v>0.2515</v>
      </c>
      <c r="J581">
        <v>0.24010999999999999</v>
      </c>
      <c r="K581">
        <v>57.530050000000003</v>
      </c>
    </row>
    <row r="582" spans="1:11" x14ac:dyDescent="0.25">
      <c r="A582">
        <v>222</v>
      </c>
      <c r="B582">
        <v>4.3800000000000002E-3</v>
      </c>
      <c r="D582">
        <v>2.7199999999999998E-2</v>
      </c>
      <c r="F582">
        <v>0.67096</v>
      </c>
      <c r="G582">
        <v>4.1099999999999999E-3</v>
      </c>
      <c r="H582">
        <v>1.643E-2</v>
      </c>
      <c r="I582">
        <v>0.24984999999999999</v>
      </c>
      <c r="J582">
        <v>0.23812</v>
      </c>
      <c r="K582">
        <v>57.793880000000001</v>
      </c>
    </row>
    <row r="583" spans="1:11" x14ac:dyDescent="0.25">
      <c r="A583">
        <v>221</v>
      </c>
      <c r="B583">
        <v>3.8800000000000002E-3</v>
      </c>
      <c r="D583">
        <v>2.4649999999999998E-2</v>
      </c>
      <c r="F583">
        <v>0.67047000000000001</v>
      </c>
      <c r="G583">
        <v>3.6099999999999999E-3</v>
      </c>
      <c r="H583">
        <v>1.4710000000000001E-2</v>
      </c>
      <c r="I583">
        <v>0.24562999999999999</v>
      </c>
      <c r="J583">
        <v>0.24010000000000001</v>
      </c>
      <c r="K583">
        <v>57.530659999999997</v>
      </c>
    </row>
    <row r="584" spans="1:11" x14ac:dyDescent="0.25">
      <c r="A584">
        <v>220</v>
      </c>
      <c r="B584">
        <v>3.4499999999999999E-3</v>
      </c>
      <c r="D584">
        <v>2.2380000000000001E-2</v>
      </c>
      <c r="F584">
        <v>0.66974999999999996</v>
      </c>
      <c r="G584">
        <v>3.1800000000000001E-3</v>
      </c>
      <c r="H584">
        <v>1.3180000000000001E-2</v>
      </c>
      <c r="I584">
        <v>0.24129999999999999</v>
      </c>
      <c r="J584">
        <v>0.24365999999999999</v>
      </c>
      <c r="K584">
        <v>57.061709999999998</v>
      </c>
    </row>
    <row r="585" spans="1:11" x14ac:dyDescent="0.25">
      <c r="A585">
        <v>219</v>
      </c>
      <c r="B585">
        <v>3.1099999999999999E-3</v>
      </c>
      <c r="D585">
        <v>2.0619999999999999E-2</v>
      </c>
      <c r="F585">
        <v>0.66856000000000004</v>
      </c>
      <c r="G585">
        <v>2.8400000000000001E-3</v>
      </c>
      <c r="H585">
        <v>1.1979999999999999E-2</v>
      </c>
      <c r="I585">
        <v>0.23730999999999999</v>
      </c>
      <c r="J585">
        <v>0.24679999999999999</v>
      </c>
      <c r="K585">
        <v>56.649769999999997</v>
      </c>
    </row>
    <row r="586" spans="1:11" x14ac:dyDescent="0.25">
      <c r="A586">
        <v>218</v>
      </c>
      <c r="B586">
        <v>2.8300000000000001E-3</v>
      </c>
      <c r="D586">
        <v>1.9130000000000001E-2</v>
      </c>
      <c r="F586">
        <v>0.66707000000000005</v>
      </c>
      <c r="G586">
        <v>2.5600000000000002E-3</v>
      </c>
      <c r="H586">
        <v>1.095E-2</v>
      </c>
      <c r="I586">
        <v>0.23343</v>
      </c>
      <c r="J586">
        <v>0.24959000000000001</v>
      </c>
      <c r="K586">
        <v>56.287460000000003</v>
      </c>
    </row>
    <row r="587" spans="1:11" x14ac:dyDescent="0.25">
      <c r="A587">
        <v>217</v>
      </c>
      <c r="B587">
        <v>2.5699999999999998E-3</v>
      </c>
      <c r="D587">
        <v>1.7770000000000001E-2</v>
      </c>
      <c r="F587">
        <v>0.66525000000000001</v>
      </c>
      <c r="G587">
        <v>2.3E-3</v>
      </c>
      <c r="H587">
        <v>1.0019999999999999E-2</v>
      </c>
      <c r="I587">
        <v>0.22975000000000001</v>
      </c>
      <c r="J587">
        <v>0.25247000000000003</v>
      </c>
      <c r="K587">
        <v>55.915709999999997</v>
      </c>
    </row>
    <row r="588" spans="1:11" x14ac:dyDescent="0.25">
      <c r="A588">
        <v>216</v>
      </c>
      <c r="B588">
        <v>2.31E-3</v>
      </c>
      <c r="D588">
        <v>1.6299999999999999E-2</v>
      </c>
      <c r="F588">
        <v>0.66325000000000001</v>
      </c>
      <c r="G588">
        <v>2.0400000000000001E-3</v>
      </c>
      <c r="H588">
        <v>9.0200000000000002E-3</v>
      </c>
      <c r="I588">
        <v>0.22603000000000001</v>
      </c>
      <c r="J588">
        <v>0.25573000000000001</v>
      </c>
      <c r="K588">
        <v>55.496540000000003</v>
      </c>
    </row>
    <row r="589" spans="1:11" x14ac:dyDescent="0.25">
      <c r="A589">
        <v>215</v>
      </c>
      <c r="B589">
        <v>2.14E-3</v>
      </c>
      <c r="D589">
        <v>1.54E-2</v>
      </c>
      <c r="F589">
        <v>0.66107000000000005</v>
      </c>
      <c r="G589">
        <v>1.8699999999999999E-3</v>
      </c>
      <c r="H589">
        <v>8.3899999999999999E-3</v>
      </c>
      <c r="I589">
        <v>0.22305</v>
      </c>
      <c r="J589">
        <v>0.25924000000000003</v>
      </c>
      <c r="K589">
        <v>55.050310000000003</v>
      </c>
    </row>
    <row r="590" spans="1:11" x14ac:dyDescent="0.25">
      <c r="A590">
        <v>214</v>
      </c>
      <c r="B590">
        <v>1.99E-3</v>
      </c>
      <c r="D590">
        <v>1.4630000000000001E-2</v>
      </c>
      <c r="F590">
        <v>0.65891999999999995</v>
      </c>
      <c r="G590">
        <v>1.72E-3</v>
      </c>
      <c r="H590">
        <v>7.8600000000000007E-3</v>
      </c>
      <c r="I590">
        <v>0.21925</v>
      </c>
      <c r="J590">
        <v>0.26275999999999999</v>
      </c>
      <c r="K590">
        <v>54.605789999999999</v>
      </c>
    </row>
    <row r="591" spans="1:11" x14ac:dyDescent="0.25">
      <c r="A591">
        <v>213</v>
      </c>
      <c r="B591">
        <v>1.8600000000000001E-3</v>
      </c>
      <c r="D591">
        <v>1.393E-2</v>
      </c>
      <c r="F591">
        <v>0.65673999999999999</v>
      </c>
      <c r="G591">
        <v>1.5900000000000001E-3</v>
      </c>
      <c r="H591">
        <v>7.3699999999999998E-3</v>
      </c>
      <c r="I591">
        <v>0.21567</v>
      </c>
      <c r="J591">
        <v>0.26684999999999998</v>
      </c>
      <c r="K591">
        <v>54.094630000000002</v>
      </c>
    </row>
    <row r="592" spans="1:11" x14ac:dyDescent="0.25">
      <c r="A592">
        <v>212</v>
      </c>
      <c r="B592">
        <v>1.73E-3</v>
      </c>
      <c r="D592">
        <v>1.319E-2</v>
      </c>
      <c r="F592">
        <v>0.65490999999999999</v>
      </c>
      <c r="G592">
        <v>1.4499999999999999E-3</v>
      </c>
      <c r="H592">
        <v>6.8599999999999998E-3</v>
      </c>
      <c r="I592">
        <v>0.21196000000000001</v>
      </c>
      <c r="J592">
        <v>0.27113999999999999</v>
      </c>
      <c r="K592">
        <v>53.562950000000001</v>
      </c>
    </row>
    <row r="593" spans="1:11" x14ac:dyDescent="0.25">
      <c r="A593">
        <v>211</v>
      </c>
      <c r="B593">
        <v>1.64E-3</v>
      </c>
      <c r="D593">
        <v>1.2760000000000001E-2</v>
      </c>
      <c r="F593">
        <v>0.65351999999999999</v>
      </c>
      <c r="G593">
        <v>1.3699999999999999E-3</v>
      </c>
      <c r="H593">
        <v>6.5700000000000003E-3</v>
      </c>
      <c r="I593">
        <v>0.20884</v>
      </c>
      <c r="J593">
        <v>0.27301999999999998</v>
      </c>
      <c r="K593">
        <v>53.331569999999999</v>
      </c>
    </row>
    <row r="594" spans="1:11" x14ac:dyDescent="0.25">
      <c r="A594">
        <v>210</v>
      </c>
      <c r="B594">
        <v>1.5499999999999999E-3</v>
      </c>
      <c r="D594">
        <v>1.231E-2</v>
      </c>
      <c r="F594">
        <v>0.65268000000000004</v>
      </c>
      <c r="G594">
        <v>1.2800000000000001E-3</v>
      </c>
      <c r="H594">
        <v>6.2599999999999999E-3</v>
      </c>
      <c r="I594">
        <v>0.20433000000000001</v>
      </c>
      <c r="J594">
        <v>0.27992</v>
      </c>
      <c r="K594">
        <v>52.489980000000003</v>
      </c>
    </row>
    <row r="595" spans="1:11" x14ac:dyDescent="0.25">
      <c r="A595">
        <v>209</v>
      </c>
      <c r="B595">
        <v>1.48E-3</v>
      </c>
      <c r="D595">
        <v>1.1939999999999999E-2</v>
      </c>
      <c r="F595">
        <v>0.65202000000000004</v>
      </c>
      <c r="G595">
        <v>1.2099999999999999E-3</v>
      </c>
      <c r="H595">
        <v>6.0200000000000002E-3</v>
      </c>
      <c r="I595">
        <v>0.20122000000000001</v>
      </c>
      <c r="J595">
        <v>0.28255000000000002</v>
      </c>
      <c r="K595">
        <v>52.173589999999997</v>
      </c>
    </row>
    <row r="596" spans="1:11" x14ac:dyDescent="0.25">
      <c r="A596">
        <v>208</v>
      </c>
      <c r="B596">
        <v>1.41E-3</v>
      </c>
      <c r="D596">
        <v>1.158E-2</v>
      </c>
      <c r="F596">
        <v>0.65212000000000003</v>
      </c>
      <c r="G596">
        <v>1.14E-3</v>
      </c>
      <c r="H596">
        <v>5.79E-3</v>
      </c>
      <c r="I596">
        <v>0.19747999999999999</v>
      </c>
      <c r="J596">
        <v>0.28628999999999999</v>
      </c>
      <c r="K596">
        <v>51.725580000000001</v>
      </c>
    </row>
    <row r="597" spans="1:11" x14ac:dyDescent="0.25">
      <c r="A597">
        <v>207</v>
      </c>
      <c r="B597">
        <v>1.34E-3</v>
      </c>
      <c r="D597">
        <v>1.119E-2</v>
      </c>
      <c r="F597">
        <v>0.65325999999999995</v>
      </c>
      <c r="G597">
        <v>1.07E-3</v>
      </c>
      <c r="H597">
        <v>5.5399999999999998E-3</v>
      </c>
      <c r="I597">
        <v>0.19345999999999999</v>
      </c>
      <c r="J597">
        <v>0.29185</v>
      </c>
      <c r="K597">
        <v>51.067909999999998</v>
      </c>
    </row>
    <row r="598" spans="1:11" x14ac:dyDescent="0.25">
      <c r="A598">
        <v>206</v>
      </c>
      <c r="B598">
        <v>1.2899999999999999E-3</v>
      </c>
      <c r="D598">
        <v>1.0970000000000001E-2</v>
      </c>
      <c r="F598">
        <v>0.65544999999999998</v>
      </c>
      <c r="G598">
        <v>1.0200000000000001E-3</v>
      </c>
      <c r="H598">
        <v>5.4200000000000003E-3</v>
      </c>
      <c r="I598">
        <v>0.18770999999999999</v>
      </c>
      <c r="J598">
        <v>0.29914000000000002</v>
      </c>
      <c r="K598">
        <v>50.218040000000002</v>
      </c>
    </row>
    <row r="599" spans="1:11" x14ac:dyDescent="0.25">
      <c r="A599">
        <v>205</v>
      </c>
      <c r="B599">
        <v>1.23E-3</v>
      </c>
      <c r="D599">
        <v>1.0659999999999999E-2</v>
      </c>
      <c r="F599">
        <v>0.65893999999999997</v>
      </c>
      <c r="G599" s="1">
        <v>9.5752900000000004E-4</v>
      </c>
      <c r="H599">
        <v>5.2399999999999999E-3</v>
      </c>
      <c r="I599">
        <v>0.18271000000000001</v>
      </c>
      <c r="J599">
        <v>0.30386000000000002</v>
      </c>
      <c r="K599">
        <v>49.6751</v>
      </c>
    </row>
    <row r="600" spans="1:11" x14ac:dyDescent="0.25">
      <c r="A600">
        <v>204</v>
      </c>
      <c r="B600">
        <v>1.1800000000000001E-3</v>
      </c>
      <c r="D600">
        <v>1.047E-2</v>
      </c>
      <c r="F600">
        <v>0.65849000000000002</v>
      </c>
      <c r="G600" s="1">
        <v>9.1320099999999999E-4</v>
      </c>
      <c r="H600">
        <v>5.11E-3</v>
      </c>
      <c r="I600">
        <v>0.17868999999999999</v>
      </c>
      <c r="J600">
        <v>0.30973000000000001</v>
      </c>
      <c r="K600">
        <v>49.008209999999998</v>
      </c>
    </row>
    <row r="601" spans="1:11" x14ac:dyDescent="0.25">
      <c r="A601">
        <v>203</v>
      </c>
      <c r="B601">
        <v>1.1199999999999999E-3</v>
      </c>
      <c r="D601">
        <v>1.0120000000000001E-2</v>
      </c>
      <c r="F601">
        <v>0.66508</v>
      </c>
      <c r="G601" s="1">
        <v>8.4610000000000002E-4</v>
      </c>
      <c r="H601">
        <v>4.9300000000000004E-3</v>
      </c>
      <c r="I601">
        <v>0.17158999999999999</v>
      </c>
      <c r="J601">
        <v>0.31996000000000002</v>
      </c>
      <c r="K601">
        <v>47.867100000000001</v>
      </c>
    </row>
    <row r="602" spans="1:11" x14ac:dyDescent="0.25">
      <c r="A602">
        <v>202</v>
      </c>
      <c r="B602">
        <v>1.07E-3</v>
      </c>
      <c r="D602">
        <v>9.8799999999999999E-3</v>
      </c>
      <c r="F602">
        <v>0.67415999999999998</v>
      </c>
      <c r="G602" s="1">
        <v>7.9640600000000005E-4</v>
      </c>
      <c r="H602">
        <v>4.8399999999999997E-3</v>
      </c>
      <c r="I602">
        <v>0.16469</v>
      </c>
      <c r="J602">
        <v>0.32543</v>
      </c>
      <c r="K602">
        <v>47.268549999999998</v>
      </c>
    </row>
    <row r="603" spans="1:11" x14ac:dyDescent="0.25">
      <c r="A603">
        <v>201</v>
      </c>
      <c r="B603">
        <v>1.01E-3</v>
      </c>
      <c r="D603">
        <v>9.5600000000000008E-3</v>
      </c>
      <c r="F603">
        <v>0.68415000000000004</v>
      </c>
      <c r="G603" s="1">
        <v>7.3447900000000001E-4</v>
      </c>
      <c r="H603">
        <v>4.6899999999999997E-3</v>
      </c>
      <c r="I603">
        <v>0.15673999999999999</v>
      </c>
      <c r="J603">
        <v>0.33656000000000003</v>
      </c>
      <c r="K603">
        <v>46.072809999999997</v>
      </c>
    </row>
    <row r="604" spans="1:11" x14ac:dyDescent="0.25">
      <c r="A604">
        <v>200</v>
      </c>
      <c r="B604" s="1">
        <v>9.4666100000000001E-4</v>
      </c>
      <c r="D604">
        <v>9.2599999999999991E-3</v>
      </c>
      <c r="F604">
        <v>0.69659000000000004</v>
      </c>
      <c r="G604" s="1">
        <v>6.7565400000000003E-4</v>
      </c>
      <c r="H604">
        <v>4.5700000000000003E-3</v>
      </c>
      <c r="I604">
        <v>0.14795</v>
      </c>
      <c r="J604">
        <v>0.34867999999999999</v>
      </c>
      <c r="K604">
        <v>44.804850000000002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F93C-C5E1-4BEE-86F7-68BBB26D5B10}">
  <dimension ref="A1:K604"/>
  <sheetViews>
    <sheetView workbookViewId="0">
      <selection sqref="A1:K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4.9700000000000001E-2</v>
      </c>
      <c r="C4" s="1">
        <v>2.7981300000000001E-4</v>
      </c>
      <c r="D4">
        <v>8.1180000000000002E-2</v>
      </c>
      <c r="E4">
        <v>2.7200000000000002E-3</v>
      </c>
      <c r="F4">
        <v>1.38178</v>
      </c>
      <c r="G4">
        <v>4.9419999999999999E-2</v>
      </c>
      <c r="H4">
        <v>0.10842</v>
      </c>
      <c r="I4">
        <v>0.45583000000000001</v>
      </c>
      <c r="J4">
        <v>3.8080000000000003E-2</v>
      </c>
      <c r="K4">
        <v>91.604389999999995</v>
      </c>
    </row>
    <row r="5" spans="1:11" x14ac:dyDescent="0.25">
      <c r="A5">
        <v>799</v>
      </c>
      <c r="B5">
        <v>5.0360000000000002E-2</v>
      </c>
      <c r="D5">
        <v>8.2210000000000005E-2</v>
      </c>
      <c r="F5">
        <v>1.3765499999999999</v>
      </c>
      <c r="G5">
        <v>5.008E-2</v>
      </c>
      <c r="H5">
        <v>0.10942</v>
      </c>
      <c r="I5">
        <v>0.45767000000000002</v>
      </c>
      <c r="J5">
        <v>3.7620000000000001E-2</v>
      </c>
      <c r="K5">
        <v>91.702770000000001</v>
      </c>
    </row>
    <row r="6" spans="1:11" x14ac:dyDescent="0.25">
      <c r="A6">
        <v>798</v>
      </c>
      <c r="B6">
        <v>5.0680000000000003E-2</v>
      </c>
      <c r="D6">
        <v>8.2720000000000002E-2</v>
      </c>
      <c r="F6">
        <v>1.3714299999999999</v>
      </c>
      <c r="G6">
        <v>5.04E-2</v>
      </c>
      <c r="H6">
        <v>0.10972</v>
      </c>
      <c r="I6">
        <v>0.45937</v>
      </c>
      <c r="J6">
        <v>3.7850000000000002E-2</v>
      </c>
      <c r="K6">
        <v>91.654309999999995</v>
      </c>
    </row>
    <row r="7" spans="1:11" x14ac:dyDescent="0.25">
      <c r="A7">
        <v>797</v>
      </c>
      <c r="B7">
        <v>5.0020000000000002E-2</v>
      </c>
      <c r="D7">
        <v>8.1629999999999994E-2</v>
      </c>
      <c r="F7">
        <v>1.3664400000000001</v>
      </c>
      <c r="G7">
        <v>4.9739999999999999E-2</v>
      </c>
      <c r="H7">
        <v>0.10783</v>
      </c>
      <c r="I7">
        <v>0.46126</v>
      </c>
      <c r="J7">
        <v>3.7850000000000002E-2</v>
      </c>
      <c r="K7">
        <v>91.652990000000003</v>
      </c>
    </row>
    <row r="8" spans="1:11" x14ac:dyDescent="0.25">
      <c r="A8">
        <v>796</v>
      </c>
      <c r="B8">
        <v>4.904E-2</v>
      </c>
      <c r="D8">
        <v>8.0030000000000004E-2</v>
      </c>
      <c r="F8">
        <v>1.36145</v>
      </c>
      <c r="G8">
        <v>4.8759999999999998E-2</v>
      </c>
      <c r="H8">
        <v>0.10526000000000001</v>
      </c>
      <c r="I8">
        <v>0.4632</v>
      </c>
      <c r="J8">
        <v>3.7740000000000003E-2</v>
      </c>
      <c r="K8">
        <v>91.677319999999995</v>
      </c>
    </row>
    <row r="9" spans="1:11" x14ac:dyDescent="0.25">
      <c r="A9">
        <v>795</v>
      </c>
      <c r="B9">
        <v>4.8009999999999997E-2</v>
      </c>
      <c r="D9">
        <v>7.8460000000000002E-2</v>
      </c>
      <c r="F9">
        <v>1.3565100000000001</v>
      </c>
      <c r="G9">
        <v>4.7730000000000002E-2</v>
      </c>
      <c r="H9">
        <v>0.10274999999999999</v>
      </c>
      <c r="I9">
        <v>0.46453</v>
      </c>
      <c r="J9">
        <v>3.7949999999999998E-2</v>
      </c>
      <c r="K9">
        <v>91.63167</v>
      </c>
    </row>
    <row r="10" spans="1:11" x14ac:dyDescent="0.25">
      <c r="A10">
        <v>794</v>
      </c>
      <c r="B10">
        <v>4.802E-2</v>
      </c>
      <c r="D10">
        <v>7.8509999999999996E-2</v>
      </c>
      <c r="F10">
        <v>1.35162</v>
      </c>
      <c r="G10">
        <v>4.7739999999999998E-2</v>
      </c>
      <c r="H10">
        <v>0.10245</v>
      </c>
      <c r="I10">
        <v>0.46600000000000003</v>
      </c>
      <c r="J10">
        <v>3.7659999999999999E-2</v>
      </c>
      <c r="K10">
        <v>91.694109999999995</v>
      </c>
    </row>
    <row r="11" spans="1:11" x14ac:dyDescent="0.25">
      <c r="A11">
        <v>793</v>
      </c>
      <c r="B11">
        <v>5.0540000000000002E-2</v>
      </c>
      <c r="D11">
        <v>8.2769999999999996E-2</v>
      </c>
      <c r="F11">
        <v>1.3467100000000001</v>
      </c>
      <c r="G11">
        <v>5.0259999999999999E-2</v>
      </c>
      <c r="H11">
        <v>0.10781</v>
      </c>
      <c r="I11">
        <v>0.46621000000000001</v>
      </c>
      <c r="J11">
        <v>3.8170000000000003E-2</v>
      </c>
      <c r="K11">
        <v>91.586380000000005</v>
      </c>
    </row>
    <row r="12" spans="1:11" x14ac:dyDescent="0.25">
      <c r="A12">
        <v>792</v>
      </c>
      <c r="B12">
        <v>5.2760000000000001E-2</v>
      </c>
      <c r="D12">
        <v>8.6389999999999995E-2</v>
      </c>
      <c r="F12">
        <v>1.3418399999999999</v>
      </c>
      <c r="G12">
        <v>5.2479999999999999E-2</v>
      </c>
      <c r="H12">
        <v>0.11228</v>
      </c>
      <c r="I12">
        <v>0.46738000000000002</v>
      </c>
      <c r="J12">
        <v>3.7859999999999998E-2</v>
      </c>
      <c r="K12">
        <v>91.652429999999995</v>
      </c>
    </row>
    <row r="13" spans="1:11" x14ac:dyDescent="0.25">
      <c r="A13">
        <v>791</v>
      </c>
      <c r="B13">
        <v>5.568E-2</v>
      </c>
      <c r="D13">
        <v>9.1209999999999999E-2</v>
      </c>
      <c r="F13">
        <v>1.3370599999999999</v>
      </c>
      <c r="G13">
        <v>5.5399999999999998E-2</v>
      </c>
      <c r="H13">
        <v>0.11831999999999999</v>
      </c>
      <c r="I13">
        <v>0.46825</v>
      </c>
      <c r="J13">
        <v>3.8240000000000003E-2</v>
      </c>
      <c r="K13">
        <v>91.571370000000002</v>
      </c>
    </row>
    <row r="14" spans="1:11" x14ac:dyDescent="0.25">
      <c r="A14">
        <v>790</v>
      </c>
      <c r="B14">
        <v>5.6050000000000003E-2</v>
      </c>
      <c r="D14">
        <v>9.178E-2</v>
      </c>
      <c r="F14">
        <v>1.3323400000000001</v>
      </c>
      <c r="G14">
        <v>5.577E-2</v>
      </c>
      <c r="H14">
        <v>0.11867</v>
      </c>
      <c r="I14">
        <v>0.46998000000000001</v>
      </c>
      <c r="J14">
        <v>3.798E-2</v>
      </c>
      <c r="K14">
        <v>91.625380000000007</v>
      </c>
    </row>
    <row r="15" spans="1:11" x14ac:dyDescent="0.25">
      <c r="A15">
        <v>789</v>
      </c>
      <c r="B15">
        <v>5.525E-2</v>
      </c>
      <c r="D15">
        <v>9.0459999999999999E-2</v>
      </c>
      <c r="F15">
        <v>1.3276600000000001</v>
      </c>
      <c r="G15">
        <v>5.4969999999999998E-2</v>
      </c>
      <c r="H15">
        <v>0.11650000000000001</v>
      </c>
      <c r="I15">
        <v>0.47188000000000002</v>
      </c>
      <c r="J15">
        <v>3.8170000000000003E-2</v>
      </c>
      <c r="K15">
        <v>91.586299999999994</v>
      </c>
    </row>
    <row r="16" spans="1:11" x14ac:dyDescent="0.25">
      <c r="A16">
        <v>788</v>
      </c>
      <c r="B16">
        <v>5.3120000000000001E-2</v>
      </c>
      <c r="D16">
        <v>8.6980000000000002E-2</v>
      </c>
      <c r="F16">
        <v>1.323</v>
      </c>
      <c r="G16">
        <v>5.2839999999999998E-2</v>
      </c>
      <c r="H16">
        <v>0.11149000000000001</v>
      </c>
      <c r="I16">
        <v>0.47393000000000002</v>
      </c>
      <c r="J16">
        <v>3.8190000000000002E-2</v>
      </c>
      <c r="K16">
        <v>91.58108</v>
      </c>
    </row>
    <row r="17" spans="1:11" x14ac:dyDescent="0.25">
      <c r="A17">
        <v>787</v>
      </c>
      <c r="B17">
        <v>5.108E-2</v>
      </c>
      <c r="D17">
        <v>8.3750000000000005E-2</v>
      </c>
      <c r="F17">
        <v>1.3183100000000001</v>
      </c>
      <c r="G17">
        <v>5.0799999999999998E-2</v>
      </c>
      <c r="H17">
        <v>0.10682</v>
      </c>
      <c r="I17">
        <v>0.47559000000000001</v>
      </c>
      <c r="J17">
        <v>3.8190000000000002E-2</v>
      </c>
      <c r="K17">
        <v>91.581819999999993</v>
      </c>
    </row>
    <row r="18" spans="1:11" x14ac:dyDescent="0.25">
      <c r="A18">
        <v>786</v>
      </c>
      <c r="B18">
        <v>4.9090000000000002E-2</v>
      </c>
      <c r="D18">
        <v>8.0689999999999998E-2</v>
      </c>
      <c r="F18">
        <v>1.3135699999999999</v>
      </c>
      <c r="G18">
        <v>4.8809999999999999E-2</v>
      </c>
      <c r="H18">
        <v>0.10242</v>
      </c>
      <c r="I18">
        <v>0.47655999999999998</v>
      </c>
      <c r="J18">
        <v>3.8219999999999997E-2</v>
      </c>
      <c r="K18">
        <v>91.576170000000005</v>
      </c>
    </row>
    <row r="19" spans="1:11" x14ac:dyDescent="0.25">
      <c r="A19">
        <v>785</v>
      </c>
      <c r="B19">
        <v>4.7559999999999998E-2</v>
      </c>
      <c r="D19">
        <v>7.8359999999999999E-2</v>
      </c>
      <c r="F19">
        <v>1.3087500000000001</v>
      </c>
      <c r="G19">
        <v>4.7280000000000003E-2</v>
      </c>
      <c r="H19">
        <v>9.9000000000000005E-2</v>
      </c>
      <c r="I19">
        <v>0.47760999999999998</v>
      </c>
      <c r="J19">
        <v>3.8129999999999997E-2</v>
      </c>
      <c r="K19">
        <v>91.594089999999994</v>
      </c>
    </row>
    <row r="20" spans="1:11" x14ac:dyDescent="0.25">
      <c r="A20">
        <v>784</v>
      </c>
      <c r="B20">
        <v>4.8230000000000002E-2</v>
      </c>
      <c r="D20">
        <v>7.9560000000000006E-2</v>
      </c>
      <c r="F20">
        <v>1.30385</v>
      </c>
      <c r="G20">
        <v>4.795E-2</v>
      </c>
      <c r="H20">
        <v>0.1002</v>
      </c>
      <c r="I20">
        <v>0.47857</v>
      </c>
      <c r="J20">
        <v>3.8379999999999997E-2</v>
      </c>
      <c r="K20">
        <v>91.541979999999995</v>
      </c>
    </row>
    <row r="21" spans="1:11" x14ac:dyDescent="0.25">
      <c r="A21">
        <v>783</v>
      </c>
      <c r="B21">
        <v>4.8730000000000002E-2</v>
      </c>
      <c r="D21">
        <v>8.0399999999999999E-2</v>
      </c>
      <c r="F21">
        <v>1.2988999999999999</v>
      </c>
      <c r="G21">
        <v>4.845E-2</v>
      </c>
      <c r="H21">
        <v>0.1009</v>
      </c>
      <c r="I21">
        <v>0.48015999999999998</v>
      </c>
      <c r="J21">
        <v>3.8339999999999999E-2</v>
      </c>
      <c r="K21">
        <v>91.550150000000002</v>
      </c>
    </row>
    <row r="22" spans="1:11" x14ac:dyDescent="0.25">
      <c r="A22">
        <v>782</v>
      </c>
      <c r="B22">
        <v>4.9459999999999997E-2</v>
      </c>
      <c r="D22">
        <v>8.1629999999999994E-2</v>
      </c>
      <c r="F22">
        <v>1.294</v>
      </c>
      <c r="G22">
        <v>4.9180000000000001E-2</v>
      </c>
      <c r="H22">
        <v>0.10212</v>
      </c>
      <c r="I22">
        <v>0.48161999999999999</v>
      </c>
      <c r="J22">
        <v>3.8260000000000002E-2</v>
      </c>
      <c r="K22">
        <v>91.566500000000005</v>
      </c>
    </row>
    <row r="23" spans="1:11" x14ac:dyDescent="0.25">
      <c r="A23">
        <v>781</v>
      </c>
      <c r="B23">
        <v>4.9610000000000001E-2</v>
      </c>
      <c r="D23">
        <v>8.1909999999999997E-2</v>
      </c>
      <c r="F23">
        <v>1.28914</v>
      </c>
      <c r="G23">
        <v>4.9329999999999999E-2</v>
      </c>
      <c r="H23">
        <v>0.1021</v>
      </c>
      <c r="I23">
        <v>0.48315999999999998</v>
      </c>
      <c r="J23">
        <v>3.8210000000000001E-2</v>
      </c>
      <c r="K23">
        <v>91.577330000000003</v>
      </c>
    </row>
    <row r="24" spans="1:11" x14ac:dyDescent="0.25">
      <c r="A24">
        <v>780</v>
      </c>
      <c r="B24">
        <v>5.0259999999999999E-2</v>
      </c>
      <c r="D24">
        <v>8.3040000000000003E-2</v>
      </c>
      <c r="F24">
        <v>1.2843899999999999</v>
      </c>
      <c r="G24">
        <v>4.9979999999999997E-2</v>
      </c>
      <c r="H24">
        <v>0.10316</v>
      </c>
      <c r="I24">
        <v>0.48443999999999998</v>
      </c>
      <c r="J24">
        <v>3.8559999999999997E-2</v>
      </c>
      <c r="K24">
        <v>91.504509999999996</v>
      </c>
    </row>
    <row r="25" spans="1:11" x14ac:dyDescent="0.25">
      <c r="A25">
        <v>779</v>
      </c>
      <c r="B25">
        <v>5.083E-2</v>
      </c>
      <c r="D25">
        <v>8.3949999999999997E-2</v>
      </c>
      <c r="F25">
        <v>1.2797799999999999</v>
      </c>
      <c r="G25">
        <v>5.0549999999999998E-2</v>
      </c>
      <c r="H25">
        <v>0.10396</v>
      </c>
      <c r="I25">
        <v>0.48620999999999998</v>
      </c>
      <c r="J25">
        <v>3.8670000000000003E-2</v>
      </c>
      <c r="K25">
        <v>91.481750000000005</v>
      </c>
    </row>
    <row r="26" spans="1:11" x14ac:dyDescent="0.25">
      <c r="A26">
        <v>778</v>
      </c>
      <c r="B26">
        <v>5.1819999999999998E-2</v>
      </c>
      <c r="D26">
        <v>8.5629999999999998E-2</v>
      </c>
      <c r="F26">
        <v>1.27532</v>
      </c>
      <c r="G26">
        <v>5.1540000000000002E-2</v>
      </c>
      <c r="H26">
        <v>0.10575</v>
      </c>
      <c r="I26">
        <v>0.48742999999999997</v>
      </c>
      <c r="J26">
        <v>3.8460000000000001E-2</v>
      </c>
      <c r="K26">
        <v>91.525459999999995</v>
      </c>
    </row>
    <row r="27" spans="1:11" x14ac:dyDescent="0.25">
      <c r="A27">
        <v>777</v>
      </c>
      <c r="B27">
        <v>5.3850000000000002E-2</v>
      </c>
      <c r="D27">
        <v>8.899E-2</v>
      </c>
      <c r="F27">
        <v>1.2709600000000001</v>
      </c>
      <c r="G27">
        <v>5.357E-2</v>
      </c>
      <c r="H27">
        <v>0.10965</v>
      </c>
      <c r="I27">
        <v>0.48858000000000001</v>
      </c>
      <c r="J27">
        <v>3.8390000000000001E-2</v>
      </c>
      <c r="K27">
        <v>91.539190000000005</v>
      </c>
    </row>
    <row r="28" spans="1:11" x14ac:dyDescent="0.25">
      <c r="A28">
        <v>776</v>
      </c>
      <c r="B28">
        <v>5.5480000000000002E-2</v>
      </c>
      <c r="D28">
        <v>9.1679999999999998E-2</v>
      </c>
      <c r="F28">
        <v>1.2667200000000001</v>
      </c>
      <c r="G28">
        <v>5.5199999999999999E-2</v>
      </c>
      <c r="H28">
        <v>0.11269999999999999</v>
      </c>
      <c r="I28">
        <v>0.48976999999999998</v>
      </c>
      <c r="J28">
        <v>3.8640000000000001E-2</v>
      </c>
      <c r="K28">
        <v>91.486249999999998</v>
      </c>
    </row>
    <row r="29" spans="1:11" x14ac:dyDescent="0.25">
      <c r="A29">
        <v>775</v>
      </c>
      <c r="B29">
        <v>5.7790000000000001E-2</v>
      </c>
      <c r="D29">
        <v>9.5479999999999995E-2</v>
      </c>
      <c r="F29">
        <v>1.26258</v>
      </c>
      <c r="G29">
        <v>5.7509999999999999E-2</v>
      </c>
      <c r="H29">
        <v>0.11712</v>
      </c>
      <c r="I29">
        <v>0.49103000000000002</v>
      </c>
      <c r="J29">
        <v>3.9579999999999997E-2</v>
      </c>
      <c r="K29">
        <v>91.289529999999999</v>
      </c>
    </row>
    <row r="30" spans="1:11" x14ac:dyDescent="0.25">
      <c r="A30">
        <v>774</v>
      </c>
      <c r="B30">
        <v>6.0010000000000001E-2</v>
      </c>
      <c r="D30">
        <v>9.9049999999999999E-2</v>
      </c>
      <c r="F30">
        <v>1.2585599999999999</v>
      </c>
      <c r="G30">
        <v>5.9729999999999998E-2</v>
      </c>
      <c r="H30">
        <v>0.12124</v>
      </c>
      <c r="I30">
        <v>0.49262</v>
      </c>
      <c r="J30">
        <v>3.9469999999999998E-2</v>
      </c>
      <c r="K30">
        <v>91.312119999999993</v>
      </c>
    </row>
    <row r="31" spans="1:11" x14ac:dyDescent="0.25">
      <c r="A31">
        <v>773</v>
      </c>
      <c r="B31">
        <v>6.4259999999999998E-2</v>
      </c>
      <c r="D31">
        <v>0.10600999999999999</v>
      </c>
      <c r="F31">
        <v>1.25464</v>
      </c>
      <c r="G31">
        <v>6.3979999999999995E-2</v>
      </c>
      <c r="H31">
        <v>0.12959999999999999</v>
      </c>
      <c r="I31">
        <v>0.49368000000000001</v>
      </c>
      <c r="J31">
        <v>3.934E-2</v>
      </c>
      <c r="K31">
        <v>91.338790000000003</v>
      </c>
    </row>
    <row r="32" spans="1:11" x14ac:dyDescent="0.25">
      <c r="A32">
        <v>772</v>
      </c>
      <c r="B32">
        <v>6.8080000000000002E-2</v>
      </c>
      <c r="D32">
        <v>0.11208</v>
      </c>
      <c r="F32">
        <v>1.2507699999999999</v>
      </c>
      <c r="G32">
        <v>6.7799999999999999E-2</v>
      </c>
      <c r="H32">
        <v>0.13678999999999999</v>
      </c>
      <c r="I32">
        <v>0.49564999999999998</v>
      </c>
      <c r="J32">
        <v>3.866E-2</v>
      </c>
      <c r="K32">
        <v>91.482609999999994</v>
      </c>
    </row>
    <row r="33" spans="1:11" x14ac:dyDescent="0.25">
      <c r="A33">
        <v>771</v>
      </c>
      <c r="B33">
        <v>7.195E-2</v>
      </c>
      <c r="D33">
        <v>0.11838</v>
      </c>
      <c r="F33">
        <v>1.24701</v>
      </c>
      <c r="G33">
        <v>7.1669999999999998E-2</v>
      </c>
      <c r="H33">
        <v>0.14423</v>
      </c>
      <c r="I33">
        <v>0.49693999999999999</v>
      </c>
      <c r="J33">
        <v>3.841E-2</v>
      </c>
      <c r="K33">
        <v>91.535700000000006</v>
      </c>
    </row>
    <row r="34" spans="1:11" x14ac:dyDescent="0.25">
      <c r="A34">
        <v>770</v>
      </c>
      <c r="B34">
        <v>7.8969999999999999E-2</v>
      </c>
      <c r="D34">
        <v>0.12992000000000001</v>
      </c>
      <c r="F34">
        <v>1.24332</v>
      </c>
      <c r="G34">
        <v>7.8689999999999996E-2</v>
      </c>
      <c r="H34">
        <v>0.15815000000000001</v>
      </c>
      <c r="I34">
        <v>0.49754999999999999</v>
      </c>
      <c r="J34">
        <v>3.8769999999999999E-2</v>
      </c>
      <c r="K34">
        <v>91.459850000000003</v>
      </c>
    </row>
    <row r="35" spans="1:11" x14ac:dyDescent="0.25">
      <c r="A35">
        <v>769</v>
      </c>
      <c r="B35">
        <v>9.3420000000000003E-2</v>
      </c>
      <c r="D35">
        <v>0.15348999999999999</v>
      </c>
      <c r="F35">
        <v>1.2397199999999999</v>
      </c>
      <c r="G35">
        <v>9.3140000000000001E-2</v>
      </c>
      <c r="H35">
        <v>0.18692</v>
      </c>
      <c r="I35">
        <v>0.49830000000000002</v>
      </c>
      <c r="J35">
        <v>3.857E-2</v>
      </c>
      <c r="K35">
        <v>91.502489999999995</v>
      </c>
    </row>
    <row r="36" spans="1:11" x14ac:dyDescent="0.25">
      <c r="A36">
        <v>768</v>
      </c>
      <c r="B36">
        <v>0.11014</v>
      </c>
      <c r="D36">
        <v>0.18092</v>
      </c>
      <c r="F36">
        <v>1.2362500000000001</v>
      </c>
      <c r="G36">
        <v>0.10986</v>
      </c>
      <c r="H36">
        <v>0.2203</v>
      </c>
      <c r="I36">
        <v>0.49869000000000002</v>
      </c>
      <c r="J36">
        <v>3.8710000000000001E-2</v>
      </c>
      <c r="K36">
        <v>91.472769999999997</v>
      </c>
    </row>
    <row r="37" spans="1:11" x14ac:dyDescent="0.25">
      <c r="A37">
        <v>767</v>
      </c>
      <c r="B37">
        <v>0.12631999999999999</v>
      </c>
      <c r="D37">
        <v>0.20746999999999999</v>
      </c>
      <c r="F37">
        <v>1.2329699999999999</v>
      </c>
      <c r="G37">
        <v>0.12604000000000001</v>
      </c>
      <c r="H37">
        <v>0.25245000000000001</v>
      </c>
      <c r="I37">
        <v>0.49928</v>
      </c>
      <c r="J37">
        <v>3.8760000000000003E-2</v>
      </c>
      <c r="K37">
        <v>91.461259999999996</v>
      </c>
    </row>
    <row r="38" spans="1:11" x14ac:dyDescent="0.25">
      <c r="A38">
        <v>766</v>
      </c>
      <c r="B38">
        <v>0.14143</v>
      </c>
      <c r="D38">
        <v>0.23213</v>
      </c>
      <c r="F38">
        <v>1.2298800000000001</v>
      </c>
      <c r="G38">
        <v>0.14115</v>
      </c>
      <c r="H38">
        <v>0.28215000000000001</v>
      </c>
      <c r="I38">
        <v>0.50027999999999995</v>
      </c>
      <c r="J38">
        <v>3.8710000000000001E-2</v>
      </c>
      <c r="K38">
        <v>91.472560000000001</v>
      </c>
    </row>
    <row r="39" spans="1:11" x14ac:dyDescent="0.25">
      <c r="A39">
        <v>765</v>
      </c>
      <c r="B39">
        <v>0.15157999999999999</v>
      </c>
      <c r="D39">
        <v>0.24837999999999999</v>
      </c>
      <c r="F39">
        <v>1.2270399999999999</v>
      </c>
      <c r="G39">
        <v>0.15129999999999999</v>
      </c>
      <c r="H39">
        <v>0.30143999999999999</v>
      </c>
      <c r="I39">
        <v>0.50192999999999999</v>
      </c>
      <c r="J39">
        <v>3.909E-2</v>
      </c>
      <c r="K39">
        <v>91.392920000000004</v>
      </c>
    </row>
    <row r="40" spans="1:11" x14ac:dyDescent="0.25">
      <c r="A40">
        <v>764</v>
      </c>
      <c r="B40">
        <v>0.15014</v>
      </c>
      <c r="D40">
        <v>0.24573999999999999</v>
      </c>
      <c r="F40">
        <v>1.22431</v>
      </c>
      <c r="G40">
        <v>0.14985999999999999</v>
      </c>
      <c r="H40">
        <v>0.29754000000000003</v>
      </c>
      <c r="I40">
        <v>0.50366</v>
      </c>
      <c r="J40">
        <v>3.884E-2</v>
      </c>
      <c r="K40">
        <v>91.444900000000004</v>
      </c>
    </row>
    <row r="41" spans="1:11" x14ac:dyDescent="0.25">
      <c r="A41">
        <v>763</v>
      </c>
      <c r="B41">
        <v>0.14008000000000001</v>
      </c>
      <c r="D41">
        <v>0.22921</v>
      </c>
      <c r="F41">
        <v>1.2216899999999999</v>
      </c>
      <c r="G41">
        <v>0.13980000000000001</v>
      </c>
      <c r="H41">
        <v>0.2767</v>
      </c>
      <c r="I41">
        <v>0.50522999999999996</v>
      </c>
      <c r="J41">
        <v>3.9109999999999999E-2</v>
      </c>
      <c r="K41">
        <v>91.38852</v>
      </c>
    </row>
    <row r="42" spans="1:11" x14ac:dyDescent="0.25">
      <c r="A42">
        <v>762</v>
      </c>
      <c r="B42">
        <v>0.12515000000000001</v>
      </c>
      <c r="D42">
        <v>0.20473</v>
      </c>
      <c r="F42">
        <v>1.21906</v>
      </c>
      <c r="G42">
        <v>0.12486999999999999</v>
      </c>
      <c r="H42">
        <v>0.24626000000000001</v>
      </c>
      <c r="I42">
        <v>0.50705999999999996</v>
      </c>
      <c r="J42">
        <v>3.8969999999999998E-2</v>
      </c>
      <c r="K42">
        <v>91.41722</v>
      </c>
    </row>
    <row r="43" spans="1:11" x14ac:dyDescent="0.25">
      <c r="A43">
        <v>761</v>
      </c>
      <c r="B43">
        <v>0.11372</v>
      </c>
      <c r="D43">
        <v>0.18626999999999999</v>
      </c>
      <c r="F43">
        <v>1.2163299999999999</v>
      </c>
      <c r="G43">
        <v>0.11344</v>
      </c>
      <c r="H43">
        <v>0.22325999999999999</v>
      </c>
      <c r="I43">
        <v>0.50809000000000004</v>
      </c>
      <c r="J43">
        <v>3.9039999999999998E-2</v>
      </c>
      <c r="K43">
        <v>91.403300000000002</v>
      </c>
    </row>
    <row r="44" spans="1:11" x14ac:dyDescent="0.25">
      <c r="A44">
        <v>760</v>
      </c>
      <c r="B44">
        <v>0.10372000000000001</v>
      </c>
      <c r="D44">
        <v>0.17035</v>
      </c>
      <c r="F44">
        <v>1.2133700000000001</v>
      </c>
      <c r="G44">
        <v>0.10344</v>
      </c>
      <c r="H44">
        <v>0.2034</v>
      </c>
      <c r="I44">
        <v>0.50856999999999997</v>
      </c>
      <c r="J44">
        <v>3.8980000000000001E-2</v>
      </c>
      <c r="K44">
        <v>91.415090000000006</v>
      </c>
    </row>
    <row r="45" spans="1:11" x14ac:dyDescent="0.25">
      <c r="A45">
        <v>759</v>
      </c>
      <c r="B45">
        <v>0.10069</v>
      </c>
      <c r="D45">
        <v>0.16569999999999999</v>
      </c>
      <c r="F45">
        <v>1.2102900000000001</v>
      </c>
      <c r="G45">
        <v>0.10041</v>
      </c>
      <c r="H45">
        <v>0.19725999999999999</v>
      </c>
      <c r="I45">
        <v>0.50900999999999996</v>
      </c>
      <c r="J45">
        <v>3.8960000000000002E-2</v>
      </c>
      <c r="K45">
        <v>91.419370000000001</v>
      </c>
    </row>
    <row r="46" spans="1:11" x14ac:dyDescent="0.25">
      <c r="A46">
        <v>758</v>
      </c>
      <c r="B46">
        <v>0.10004</v>
      </c>
      <c r="D46">
        <v>0.16478000000000001</v>
      </c>
      <c r="F46">
        <v>1.20709</v>
      </c>
      <c r="G46">
        <v>9.9760000000000001E-2</v>
      </c>
      <c r="H46">
        <v>0.19561999999999999</v>
      </c>
      <c r="I46">
        <v>0.50997000000000003</v>
      </c>
      <c r="J46">
        <v>3.9329999999999997E-2</v>
      </c>
      <c r="K46">
        <v>91.341570000000004</v>
      </c>
    </row>
    <row r="47" spans="1:11" x14ac:dyDescent="0.25">
      <c r="A47">
        <v>757</v>
      </c>
      <c r="B47">
        <v>9.8339999999999997E-2</v>
      </c>
      <c r="D47">
        <v>0.16202</v>
      </c>
      <c r="F47">
        <v>1.2038500000000001</v>
      </c>
      <c r="G47">
        <v>9.8059999999999994E-2</v>
      </c>
      <c r="H47">
        <v>0.19177</v>
      </c>
      <c r="I47">
        <v>0.51131000000000004</v>
      </c>
      <c r="J47">
        <v>3.9129999999999998E-2</v>
      </c>
      <c r="K47">
        <v>91.384230000000002</v>
      </c>
    </row>
    <row r="48" spans="1:11" x14ac:dyDescent="0.25">
      <c r="A48">
        <v>756</v>
      </c>
      <c r="B48">
        <v>0.10152</v>
      </c>
      <c r="D48">
        <v>0.16736999999999999</v>
      </c>
      <c r="F48">
        <v>1.20059</v>
      </c>
      <c r="G48">
        <v>0.10124</v>
      </c>
      <c r="H48">
        <v>0.19767999999999999</v>
      </c>
      <c r="I48">
        <v>0.51210999999999995</v>
      </c>
      <c r="J48">
        <v>3.9390000000000001E-2</v>
      </c>
      <c r="K48">
        <v>91.330160000000006</v>
      </c>
    </row>
    <row r="49" spans="1:11" x14ac:dyDescent="0.25">
      <c r="A49">
        <v>755</v>
      </c>
      <c r="B49">
        <v>0.1026</v>
      </c>
      <c r="D49">
        <v>0.16902</v>
      </c>
      <c r="F49">
        <v>1.19743</v>
      </c>
      <c r="G49">
        <v>0.10231999999999999</v>
      </c>
      <c r="H49">
        <v>0.19914000000000001</v>
      </c>
      <c r="I49">
        <v>0.51382000000000005</v>
      </c>
      <c r="J49">
        <v>3.9140000000000001E-2</v>
      </c>
      <c r="K49">
        <v>91.381299999999996</v>
      </c>
    </row>
    <row r="50" spans="1:11" x14ac:dyDescent="0.25">
      <c r="A50">
        <v>754</v>
      </c>
      <c r="B50">
        <v>0.10623</v>
      </c>
      <c r="D50">
        <v>0.17510000000000001</v>
      </c>
      <c r="F50">
        <v>1.1943999999999999</v>
      </c>
      <c r="G50">
        <v>0.10595</v>
      </c>
      <c r="H50">
        <v>0.2059</v>
      </c>
      <c r="I50">
        <v>0.51456999999999997</v>
      </c>
      <c r="J50">
        <v>3.9440000000000003E-2</v>
      </c>
      <c r="K50">
        <v>91.319540000000003</v>
      </c>
    </row>
    <row r="51" spans="1:11" x14ac:dyDescent="0.25">
      <c r="A51">
        <v>753</v>
      </c>
      <c r="B51">
        <v>0.10707</v>
      </c>
      <c r="D51">
        <v>0.17646999999999999</v>
      </c>
      <c r="F51">
        <v>1.1916</v>
      </c>
      <c r="G51">
        <v>0.10679</v>
      </c>
      <c r="H51">
        <v>0.20705000000000001</v>
      </c>
      <c r="I51">
        <v>0.51576</v>
      </c>
      <c r="J51">
        <v>3.9190000000000003E-2</v>
      </c>
      <c r="K51">
        <v>91.371970000000005</v>
      </c>
    </row>
    <row r="52" spans="1:11" x14ac:dyDescent="0.25">
      <c r="A52">
        <v>752</v>
      </c>
      <c r="B52">
        <v>0.11058</v>
      </c>
      <c r="D52">
        <v>0.18232000000000001</v>
      </c>
      <c r="F52">
        <v>1.18889</v>
      </c>
      <c r="G52">
        <v>0.1103</v>
      </c>
      <c r="H52">
        <v>0.21353</v>
      </c>
      <c r="I52">
        <v>0.51654999999999995</v>
      </c>
      <c r="J52">
        <v>3.9579999999999997E-2</v>
      </c>
      <c r="K52">
        <v>91.290270000000007</v>
      </c>
    </row>
    <row r="53" spans="1:11" x14ac:dyDescent="0.25">
      <c r="A53">
        <v>751</v>
      </c>
      <c r="B53">
        <v>0.11218</v>
      </c>
      <c r="D53">
        <v>0.18479999999999999</v>
      </c>
      <c r="F53">
        <v>1.18625</v>
      </c>
      <c r="G53">
        <v>0.1119</v>
      </c>
      <c r="H53">
        <v>0.216</v>
      </c>
      <c r="I53">
        <v>0.51807999999999998</v>
      </c>
      <c r="J53">
        <v>3.9269999999999999E-2</v>
      </c>
      <c r="K53">
        <v>91.355350000000001</v>
      </c>
    </row>
    <row r="54" spans="1:11" x14ac:dyDescent="0.25">
      <c r="A54">
        <v>750</v>
      </c>
      <c r="B54">
        <v>0.11482000000000001</v>
      </c>
      <c r="D54">
        <v>0.18923999999999999</v>
      </c>
      <c r="F54">
        <v>1.1836800000000001</v>
      </c>
      <c r="G54">
        <v>0.11454</v>
      </c>
      <c r="H54">
        <v>0.22078</v>
      </c>
      <c r="I54">
        <v>0.51878000000000002</v>
      </c>
      <c r="J54">
        <v>3.9730000000000001E-2</v>
      </c>
      <c r="K54">
        <v>91.258129999999994</v>
      </c>
    </row>
    <row r="55" spans="1:11" x14ac:dyDescent="0.25">
      <c r="A55">
        <v>749</v>
      </c>
      <c r="B55">
        <v>0.11652</v>
      </c>
      <c r="D55">
        <v>0.19206999999999999</v>
      </c>
      <c r="F55">
        <v>1.1812100000000001</v>
      </c>
      <c r="G55">
        <v>0.11624</v>
      </c>
      <c r="H55">
        <v>0.22367000000000001</v>
      </c>
      <c r="I55">
        <v>0.51970000000000005</v>
      </c>
      <c r="J55">
        <v>3.9460000000000002E-2</v>
      </c>
      <c r="K55">
        <v>91.314589999999995</v>
      </c>
    </row>
    <row r="56" spans="1:11" x14ac:dyDescent="0.25">
      <c r="A56">
        <v>748</v>
      </c>
      <c r="B56">
        <v>0.11869</v>
      </c>
      <c r="D56">
        <v>0.19570000000000001</v>
      </c>
      <c r="F56">
        <v>1.1787399999999999</v>
      </c>
      <c r="G56">
        <v>0.11841</v>
      </c>
      <c r="H56">
        <v>0.22747000000000001</v>
      </c>
      <c r="I56">
        <v>0.52054999999999996</v>
      </c>
      <c r="J56">
        <v>3.9870000000000003E-2</v>
      </c>
      <c r="K56">
        <v>91.227959999999996</v>
      </c>
    </row>
    <row r="57" spans="1:11" x14ac:dyDescent="0.25">
      <c r="A57">
        <v>747</v>
      </c>
      <c r="B57">
        <v>0.12207</v>
      </c>
      <c r="D57">
        <v>0.20129</v>
      </c>
      <c r="F57">
        <v>1.1763399999999999</v>
      </c>
      <c r="G57">
        <v>0.12179</v>
      </c>
      <c r="H57">
        <v>0.23358999999999999</v>
      </c>
      <c r="I57">
        <v>0.52139999999999997</v>
      </c>
      <c r="J57">
        <v>3.9530000000000003E-2</v>
      </c>
      <c r="K57">
        <v>91.299260000000004</v>
      </c>
    </row>
    <row r="58" spans="1:11" x14ac:dyDescent="0.25">
      <c r="A58">
        <v>746</v>
      </c>
      <c r="B58">
        <v>0.12745999999999999</v>
      </c>
      <c r="D58">
        <v>0.21021999999999999</v>
      </c>
      <c r="F58">
        <v>1.17397</v>
      </c>
      <c r="G58">
        <v>0.12717999999999999</v>
      </c>
      <c r="H58">
        <v>0.24360999999999999</v>
      </c>
      <c r="I58">
        <v>0.52207000000000003</v>
      </c>
      <c r="J58">
        <v>3.9940000000000003E-2</v>
      </c>
      <c r="K58">
        <v>91.214489999999998</v>
      </c>
    </row>
    <row r="59" spans="1:11" x14ac:dyDescent="0.25">
      <c r="A59">
        <v>745</v>
      </c>
      <c r="B59">
        <v>0.13600000000000001</v>
      </c>
      <c r="D59">
        <v>0.22442000000000001</v>
      </c>
      <c r="F59">
        <v>1.1716500000000001</v>
      </c>
      <c r="G59">
        <v>0.13572000000000001</v>
      </c>
      <c r="H59">
        <v>0.25975999999999999</v>
      </c>
      <c r="I59">
        <v>0.52246999999999999</v>
      </c>
      <c r="J59">
        <v>3.9660000000000001E-2</v>
      </c>
      <c r="K59">
        <v>91.271950000000004</v>
      </c>
    </row>
    <row r="60" spans="1:11" x14ac:dyDescent="0.25">
      <c r="A60">
        <v>744</v>
      </c>
      <c r="B60">
        <v>0.14273</v>
      </c>
      <c r="D60">
        <v>0.23557</v>
      </c>
      <c r="F60">
        <v>1.16937</v>
      </c>
      <c r="G60">
        <v>0.14244999999999999</v>
      </c>
      <c r="H60">
        <v>0.27228999999999998</v>
      </c>
      <c r="I60">
        <v>0.52315</v>
      </c>
      <c r="J60">
        <v>3.9759999999999997E-2</v>
      </c>
      <c r="K60">
        <v>91.251859999999994</v>
      </c>
    </row>
    <row r="61" spans="1:11" x14ac:dyDescent="0.25">
      <c r="A61">
        <v>743</v>
      </c>
      <c r="B61">
        <v>0.15095</v>
      </c>
      <c r="D61">
        <v>0.24926000000000001</v>
      </c>
      <c r="F61">
        <v>1.16713</v>
      </c>
      <c r="G61">
        <v>0.15067</v>
      </c>
      <c r="H61">
        <v>0.28774</v>
      </c>
      <c r="I61">
        <v>0.52363000000000004</v>
      </c>
      <c r="J61">
        <v>4.0070000000000001E-2</v>
      </c>
      <c r="K61">
        <v>91.187299999999993</v>
      </c>
    </row>
    <row r="62" spans="1:11" x14ac:dyDescent="0.25">
      <c r="A62">
        <v>742</v>
      </c>
      <c r="B62">
        <v>0.15719</v>
      </c>
      <c r="D62">
        <v>0.25941999999999998</v>
      </c>
      <c r="F62">
        <v>1.1649099999999999</v>
      </c>
      <c r="G62">
        <v>0.15692</v>
      </c>
      <c r="H62">
        <v>0.29903999999999997</v>
      </c>
      <c r="I62">
        <v>0.52473000000000003</v>
      </c>
      <c r="J62">
        <v>4.0090000000000001E-2</v>
      </c>
      <c r="K62">
        <v>91.181340000000006</v>
      </c>
    </row>
    <row r="63" spans="1:11" x14ac:dyDescent="0.25">
      <c r="A63">
        <v>741</v>
      </c>
      <c r="B63">
        <v>0.16272</v>
      </c>
      <c r="D63">
        <v>0.26841999999999999</v>
      </c>
      <c r="F63">
        <v>1.16275</v>
      </c>
      <c r="G63">
        <v>0.16244</v>
      </c>
      <c r="H63">
        <v>0.30893999999999999</v>
      </c>
      <c r="I63">
        <v>0.52581</v>
      </c>
      <c r="J63">
        <v>4.036E-2</v>
      </c>
      <c r="K63">
        <v>91.125100000000003</v>
      </c>
    </row>
    <row r="64" spans="1:11" x14ac:dyDescent="0.25">
      <c r="A64">
        <v>740</v>
      </c>
      <c r="B64">
        <v>0.16491</v>
      </c>
      <c r="D64">
        <v>0.27179999999999999</v>
      </c>
      <c r="F64">
        <v>1.1606000000000001</v>
      </c>
      <c r="G64">
        <v>0.16463</v>
      </c>
      <c r="H64">
        <v>0.31229000000000001</v>
      </c>
      <c r="I64">
        <v>0.52717999999999998</v>
      </c>
      <c r="J64">
        <v>3.9899999999999998E-2</v>
      </c>
      <c r="K64">
        <v>91.22157</v>
      </c>
    </row>
    <row r="65" spans="1:11" x14ac:dyDescent="0.25">
      <c r="A65">
        <v>739</v>
      </c>
      <c r="B65">
        <v>0.16800999999999999</v>
      </c>
      <c r="D65">
        <v>0.27673999999999999</v>
      </c>
      <c r="F65">
        <v>1.1584099999999999</v>
      </c>
      <c r="G65">
        <v>0.16772999999999999</v>
      </c>
      <c r="H65">
        <v>0.31742999999999999</v>
      </c>
      <c r="I65">
        <v>0.52839000000000003</v>
      </c>
      <c r="J65">
        <v>4.0140000000000002E-2</v>
      </c>
      <c r="K65">
        <v>91.170860000000005</v>
      </c>
    </row>
    <row r="66" spans="1:11" x14ac:dyDescent="0.25">
      <c r="A66">
        <v>738</v>
      </c>
      <c r="B66">
        <v>0.17432</v>
      </c>
      <c r="D66">
        <v>0.28706999999999999</v>
      </c>
      <c r="F66">
        <v>1.15621</v>
      </c>
      <c r="G66">
        <v>0.17404</v>
      </c>
      <c r="H66">
        <v>0.32878000000000002</v>
      </c>
      <c r="I66">
        <v>0.52934000000000003</v>
      </c>
      <c r="J66">
        <v>4.0370000000000003E-2</v>
      </c>
      <c r="K66">
        <v>91.123890000000003</v>
      </c>
    </row>
    <row r="67" spans="1:11" x14ac:dyDescent="0.25">
      <c r="A67">
        <v>737</v>
      </c>
      <c r="B67">
        <v>0.18282999999999999</v>
      </c>
      <c r="D67">
        <v>0.30076000000000003</v>
      </c>
      <c r="F67">
        <v>1.1539600000000001</v>
      </c>
      <c r="G67">
        <v>0.18254999999999999</v>
      </c>
      <c r="H67">
        <v>0.34393000000000001</v>
      </c>
      <c r="I67">
        <v>0.53076999999999996</v>
      </c>
      <c r="J67">
        <v>4.0439999999999997E-2</v>
      </c>
      <c r="K67">
        <v>91.107919999999993</v>
      </c>
    </row>
    <row r="68" spans="1:11" x14ac:dyDescent="0.25">
      <c r="A68">
        <v>736</v>
      </c>
      <c r="B68">
        <v>0.19689000000000001</v>
      </c>
      <c r="D68">
        <v>0.3236</v>
      </c>
      <c r="F68">
        <v>1.1517299999999999</v>
      </c>
      <c r="G68">
        <v>0.19661000000000001</v>
      </c>
      <c r="H68">
        <v>0.36958000000000002</v>
      </c>
      <c r="I68">
        <v>0.53198999999999996</v>
      </c>
      <c r="J68">
        <v>4.0079999999999998E-2</v>
      </c>
      <c r="K68">
        <v>91.184269999999998</v>
      </c>
    </row>
    <row r="69" spans="1:11" x14ac:dyDescent="0.25">
      <c r="A69">
        <v>735</v>
      </c>
      <c r="B69">
        <v>0.215</v>
      </c>
      <c r="D69">
        <v>0.35341</v>
      </c>
      <c r="F69">
        <v>1.1495</v>
      </c>
      <c r="G69">
        <v>0.21471999999999999</v>
      </c>
      <c r="H69">
        <v>0.40311999999999998</v>
      </c>
      <c r="I69">
        <v>0.53264</v>
      </c>
      <c r="J69">
        <v>4.0649999999999999E-2</v>
      </c>
      <c r="K69">
        <v>91.064239999999998</v>
      </c>
    </row>
    <row r="70" spans="1:11" x14ac:dyDescent="0.25">
      <c r="A70">
        <v>734</v>
      </c>
      <c r="B70">
        <v>0.22492000000000001</v>
      </c>
      <c r="D70">
        <v>0.36936000000000002</v>
      </c>
      <c r="F70">
        <v>1.1473</v>
      </c>
      <c r="G70">
        <v>0.22464000000000001</v>
      </c>
      <c r="H70">
        <v>0.42065000000000002</v>
      </c>
      <c r="I70">
        <v>0.53403999999999996</v>
      </c>
      <c r="J70">
        <v>4.0849999999999997E-2</v>
      </c>
      <c r="K70">
        <v>91.022540000000006</v>
      </c>
    </row>
    <row r="71" spans="1:11" x14ac:dyDescent="0.25">
      <c r="A71">
        <v>733</v>
      </c>
      <c r="B71">
        <v>0.23826</v>
      </c>
      <c r="D71">
        <v>0.39088000000000001</v>
      </c>
      <c r="F71">
        <v>1.1451100000000001</v>
      </c>
      <c r="G71">
        <v>0.23798</v>
      </c>
      <c r="H71">
        <v>0.44449</v>
      </c>
      <c r="I71">
        <v>0.53539999999999999</v>
      </c>
      <c r="J71">
        <v>3.9919999999999997E-2</v>
      </c>
      <c r="K71">
        <v>91.218819999999994</v>
      </c>
    </row>
    <row r="72" spans="1:11" x14ac:dyDescent="0.25">
      <c r="A72">
        <v>732</v>
      </c>
      <c r="B72">
        <v>0.24898000000000001</v>
      </c>
      <c r="D72">
        <v>0.40766999999999998</v>
      </c>
      <c r="F72">
        <v>1.1429800000000001</v>
      </c>
      <c r="G72">
        <v>0.2487</v>
      </c>
      <c r="H72">
        <v>0.46284999999999998</v>
      </c>
      <c r="I72">
        <v>0.53732000000000002</v>
      </c>
      <c r="J72">
        <v>3.9849999999999997E-2</v>
      </c>
      <c r="K72">
        <v>91.2333</v>
      </c>
    </row>
    <row r="73" spans="1:11" x14ac:dyDescent="0.25">
      <c r="A73">
        <v>731</v>
      </c>
      <c r="B73">
        <v>0.25516</v>
      </c>
      <c r="D73">
        <v>0.41761999999999999</v>
      </c>
      <c r="F73">
        <v>1.14089</v>
      </c>
      <c r="G73">
        <v>0.25488</v>
      </c>
      <c r="H73">
        <v>0.47336</v>
      </c>
      <c r="I73">
        <v>0.53844000000000003</v>
      </c>
      <c r="J73">
        <v>4.002E-2</v>
      </c>
      <c r="K73">
        <v>91.196060000000003</v>
      </c>
    </row>
    <row r="74" spans="1:11" x14ac:dyDescent="0.25">
      <c r="A74">
        <v>730</v>
      </c>
      <c r="B74">
        <v>0.25557000000000002</v>
      </c>
      <c r="D74">
        <v>0.41804000000000002</v>
      </c>
      <c r="F74">
        <v>1.13886</v>
      </c>
      <c r="G74">
        <v>0.25529000000000002</v>
      </c>
      <c r="H74">
        <v>0.47299000000000002</v>
      </c>
      <c r="I74">
        <v>0.53974</v>
      </c>
      <c r="J74">
        <v>4.027E-2</v>
      </c>
      <c r="K74">
        <v>91.144970000000001</v>
      </c>
    </row>
    <row r="75" spans="1:11" x14ac:dyDescent="0.25">
      <c r="A75">
        <v>729</v>
      </c>
      <c r="B75">
        <v>0.25683</v>
      </c>
      <c r="D75">
        <v>0.41944999999999999</v>
      </c>
      <c r="F75">
        <v>1.13683</v>
      </c>
      <c r="G75">
        <v>0.25655</v>
      </c>
      <c r="H75">
        <v>0.47375</v>
      </c>
      <c r="I75">
        <v>0.54152</v>
      </c>
      <c r="J75">
        <v>4.0210000000000003E-2</v>
      </c>
      <c r="K75">
        <v>91.156649999999999</v>
      </c>
    </row>
    <row r="76" spans="1:11" x14ac:dyDescent="0.25">
      <c r="A76">
        <v>728</v>
      </c>
      <c r="B76">
        <v>0.25989000000000001</v>
      </c>
      <c r="D76">
        <v>0.42534</v>
      </c>
      <c r="F76">
        <v>1.1348400000000001</v>
      </c>
      <c r="G76">
        <v>0.25961000000000001</v>
      </c>
      <c r="H76">
        <v>0.47960999999999998</v>
      </c>
      <c r="I76">
        <v>0.5413</v>
      </c>
      <c r="J76">
        <v>4.138E-2</v>
      </c>
      <c r="K76">
        <v>90.912040000000005</v>
      </c>
    </row>
    <row r="77" spans="1:11" x14ac:dyDescent="0.25">
      <c r="A77">
        <v>727</v>
      </c>
      <c r="B77">
        <v>0.26335999999999998</v>
      </c>
      <c r="D77">
        <v>0.43046000000000001</v>
      </c>
      <c r="F77">
        <v>1.13289</v>
      </c>
      <c r="G77">
        <v>0.26307999999999998</v>
      </c>
      <c r="H77">
        <v>0.48458000000000001</v>
      </c>
      <c r="I77">
        <v>0.54290000000000005</v>
      </c>
      <c r="J77">
        <v>4.1349999999999998E-2</v>
      </c>
      <c r="K77">
        <v>90.919070000000005</v>
      </c>
    </row>
    <row r="78" spans="1:11" x14ac:dyDescent="0.25">
      <c r="A78">
        <v>726</v>
      </c>
      <c r="B78">
        <v>0.26667999999999997</v>
      </c>
      <c r="D78">
        <v>0.43614000000000003</v>
      </c>
      <c r="F78">
        <v>1.1309899999999999</v>
      </c>
      <c r="G78">
        <v>0.26640000000000003</v>
      </c>
      <c r="H78">
        <v>0.49020000000000002</v>
      </c>
      <c r="I78">
        <v>0.54344999999999999</v>
      </c>
      <c r="J78">
        <v>4.1570000000000003E-2</v>
      </c>
      <c r="K78">
        <v>90.871160000000003</v>
      </c>
    </row>
    <row r="79" spans="1:11" x14ac:dyDescent="0.25">
      <c r="A79">
        <v>725</v>
      </c>
      <c r="B79">
        <v>0.26852999999999999</v>
      </c>
      <c r="D79">
        <v>0.43909999999999999</v>
      </c>
      <c r="F79">
        <v>1.12914</v>
      </c>
      <c r="G79">
        <v>0.26824999999999999</v>
      </c>
      <c r="H79">
        <v>0.49274000000000001</v>
      </c>
      <c r="I79">
        <v>0.5444</v>
      </c>
      <c r="J79">
        <v>4.172E-2</v>
      </c>
      <c r="K79">
        <v>90.840649999999997</v>
      </c>
    </row>
    <row r="80" spans="1:11" x14ac:dyDescent="0.25">
      <c r="A80">
        <v>724</v>
      </c>
      <c r="B80">
        <v>0.27483000000000002</v>
      </c>
      <c r="D80">
        <v>0.44982</v>
      </c>
      <c r="F80">
        <v>1.1273599999999999</v>
      </c>
      <c r="G80">
        <v>0.27455000000000002</v>
      </c>
      <c r="H80">
        <v>0.50405</v>
      </c>
      <c r="I80">
        <v>0.54469000000000001</v>
      </c>
      <c r="J80">
        <v>4.1860000000000001E-2</v>
      </c>
      <c r="K80">
        <v>90.810640000000006</v>
      </c>
    </row>
    <row r="81" spans="1:11" x14ac:dyDescent="0.25">
      <c r="A81">
        <v>723</v>
      </c>
      <c r="B81">
        <v>0.28399000000000002</v>
      </c>
      <c r="D81">
        <v>0.46505999999999997</v>
      </c>
      <c r="F81">
        <v>1.1256600000000001</v>
      </c>
      <c r="G81">
        <v>0.28371000000000002</v>
      </c>
      <c r="H81">
        <v>0.52044000000000001</v>
      </c>
      <c r="I81">
        <v>0.54513999999999996</v>
      </c>
      <c r="J81">
        <v>4.197E-2</v>
      </c>
      <c r="K81">
        <v>90.788790000000006</v>
      </c>
    </row>
    <row r="82" spans="1:11" x14ac:dyDescent="0.25">
      <c r="A82">
        <v>722</v>
      </c>
      <c r="B82">
        <v>0.29365000000000002</v>
      </c>
      <c r="D82">
        <v>0.48171000000000003</v>
      </c>
      <c r="F82">
        <v>1.1240399999999999</v>
      </c>
      <c r="G82">
        <v>0.29337000000000002</v>
      </c>
      <c r="H82">
        <v>0.53841000000000006</v>
      </c>
      <c r="I82">
        <v>0.54486999999999997</v>
      </c>
      <c r="J82">
        <v>4.2020000000000002E-2</v>
      </c>
      <c r="K82">
        <v>90.776899999999998</v>
      </c>
    </row>
    <row r="83" spans="1:11" x14ac:dyDescent="0.25">
      <c r="A83">
        <v>721</v>
      </c>
      <c r="B83">
        <v>0.30235000000000001</v>
      </c>
      <c r="D83">
        <v>0.49680000000000002</v>
      </c>
      <c r="F83">
        <v>1.1224700000000001</v>
      </c>
      <c r="G83">
        <v>0.30207000000000001</v>
      </c>
      <c r="H83">
        <v>0.55459000000000003</v>
      </c>
      <c r="I83">
        <v>0.54466999999999999</v>
      </c>
      <c r="J83">
        <v>4.2000000000000003E-2</v>
      </c>
      <c r="K83">
        <v>90.782749999999993</v>
      </c>
    </row>
    <row r="84" spans="1:11" x14ac:dyDescent="0.25">
      <c r="A84">
        <v>720</v>
      </c>
      <c r="B84">
        <v>0.31365999999999999</v>
      </c>
      <c r="D84">
        <v>0.51651999999999998</v>
      </c>
      <c r="F84">
        <v>1.121</v>
      </c>
      <c r="G84">
        <v>0.31337999999999999</v>
      </c>
      <c r="H84">
        <v>0.57598000000000005</v>
      </c>
      <c r="I84">
        <v>0.54408999999999996</v>
      </c>
      <c r="J84">
        <v>4.2279999999999998E-2</v>
      </c>
      <c r="K84">
        <v>90.724019999999996</v>
      </c>
    </row>
    <row r="85" spans="1:11" x14ac:dyDescent="0.25">
      <c r="A85">
        <v>719</v>
      </c>
      <c r="B85">
        <v>0.32599</v>
      </c>
      <c r="D85">
        <v>0.53825999999999996</v>
      </c>
      <c r="F85">
        <v>1.1195600000000001</v>
      </c>
      <c r="G85">
        <v>0.32571</v>
      </c>
      <c r="H85">
        <v>0.59957000000000005</v>
      </c>
      <c r="I85">
        <v>0.54323999999999995</v>
      </c>
      <c r="J85">
        <v>4.2500000000000003E-2</v>
      </c>
      <c r="K85">
        <v>90.678129999999996</v>
      </c>
    </row>
    <row r="86" spans="1:11" x14ac:dyDescent="0.25">
      <c r="A86">
        <v>718</v>
      </c>
      <c r="B86">
        <v>0.33299000000000001</v>
      </c>
      <c r="D86">
        <v>0.55110999999999999</v>
      </c>
      <c r="F86">
        <v>1.11816</v>
      </c>
      <c r="G86">
        <v>0.33271000000000001</v>
      </c>
      <c r="H86">
        <v>0.61319000000000001</v>
      </c>
      <c r="I86">
        <v>0.54259000000000002</v>
      </c>
      <c r="J86">
        <v>4.258E-2</v>
      </c>
      <c r="K86">
        <v>90.659970000000001</v>
      </c>
    </row>
    <row r="87" spans="1:11" x14ac:dyDescent="0.25">
      <c r="A87">
        <v>717</v>
      </c>
      <c r="B87">
        <v>0.34842000000000001</v>
      </c>
      <c r="D87">
        <v>0.57808000000000004</v>
      </c>
      <c r="F87">
        <v>1.1167499999999999</v>
      </c>
      <c r="G87">
        <v>0.34814000000000001</v>
      </c>
      <c r="H87">
        <v>0.64253000000000005</v>
      </c>
      <c r="I87">
        <v>0.54181999999999997</v>
      </c>
      <c r="J87">
        <v>4.2470000000000001E-2</v>
      </c>
      <c r="K87">
        <v>90.683790000000002</v>
      </c>
    </row>
    <row r="88" spans="1:11" x14ac:dyDescent="0.25">
      <c r="A88">
        <v>716</v>
      </c>
      <c r="B88">
        <v>0.35149999999999998</v>
      </c>
      <c r="D88">
        <v>0.58452999999999999</v>
      </c>
      <c r="F88">
        <v>1.1152899999999999</v>
      </c>
      <c r="G88">
        <v>0.35121999999999998</v>
      </c>
      <c r="H88">
        <v>0.64890000000000003</v>
      </c>
      <c r="I88">
        <v>0.54125000000000001</v>
      </c>
      <c r="J88">
        <v>4.2540000000000001E-2</v>
      </c>
      <c r="K88">
        <v>90.668700000000001</v>
      </c>
    </row>
    <row r="89" spans="1:11" x14ac:dyDescent="0.25">
      <c r="A89">
        <v>715</v>
      </c>
      <c r="B89">
        <v>0.34806999999999999</v>
      </c>
      <c r="D89">
        <v>0.58048</v>
      </c>
      <c r="F89">
        <v>1.11375</v>
      </c>
      <c r="G89">
        <v>0.34778999999999999</v>
      </c>
      <c r="H89">
        <v>0.64348000000000005</v>
      </c>
      <c r="I89">
        <v>0.54047000000000001</v>
      </c>
      <c r="J89">
        <v>4.308E-2</v>
      </c>
      <c r="K89">
        <v>90.557230000000004</v>
      </c>
    </row>
    <row r="90" spans="1:11" x14ac:dyDescent="0.25">
      <c r="A90">
        <v>714</v>
      </c>
      <c r="B90">
        <v>0.34165000000000001</v>
      </c>
      <c r="D90">
        <v>0.57064999999999999</v>
      </c>
      <c r="F90">
        <v>1.1121099999999999</v>
      </c>
      <c r="G90">
        <v>0.34137000000000001</v>
      </c>
      <c r="H90">
        <v>0.63160000000000005</v>
      </c>
      <c r="I90">
        <v>0.54047999999999996</v>
      </c>
      <c r="J90">
        <v>4.2999999999999997E-2</v>
      </c>
      <c r="K90">
        <v>90.573779999999999</v>
      </c>
    </row>
    <row r="91" spans="1:11" x14ac:dyDescent="0.25">
      <c r="A91">
        <v>713</v>
      </c>
      <c r="B91">
        <v>0.32517000000000001</v>
      </c>
      <c r="D91">
        <v>0.54393999999999998</v>
      </c>
      <c r="F91">
        <v>1.11026</v>
      </c>
      <c r="G91">
        <v>0.32489000000000001</v>
      </c>
      <c r="H91">
        <v>0.60089999999999999</v>
      </c>
      <c r="I91">
        <v>0.54066000000000003</v>
      </c>
      <c r="J91">
        <v>4.292E-2</v>
      </c>
      <c r="K91">
        <v>90.589519999999993</v>
      </c>
    </row>
    <row r="92" spans="1:11" x14ac:dyDescent="0.25">
      <c r="A92">
        <v>712</v>
      </c>
      <c r="B92">
        <v>0.30087000000000003</v>
      </c>
      <c r="D92">
        <v>0.50388999999999995</v>
      </c>
      <c r="F92">
        <v>1.10826</v>
      </c>
      <c r="G92">
        <v>0.30059000000000002</v>
      </c>
      <c r="H92">
        <v>0.55542999999999998</v>
      </c>
      <c r="I92">
        <v>0.54117999999999999</v>
      </c>
      <c r="J92">
        <v>4.308E-2</v>
      </c>
      <c r="K92">
        <v>90.55556</v>
      </c>
    </row>
    <row r="93" spans="1:11" x14ac:dyDescent="0.25">
      <c r="A93">
        <v>711</v>
      </c>
      <c r="B93">
        <v>0.26851000000000003</v>
      </c>
      <c r="D93">
        <v>0.45039000000000001</v>
      </c>
      <c r="F93">
        <v>1.10605</v>
      </c>
      <c r="G93">
        <v>0.26823000000000002</v>
      </c>
      <c r="H93">
        <v>0.49514999999999998</v>
      </c>
      <c r="I93">
        <v>0.54171000000000002</v>
      </c>
      <c r="J93">
        <v>4.3339999999999997E-2</v>
      </c>
      <c r="K93">
        <v>90.502039999999994</v>
      </c>
    </row>
    <row r="94" spans="1:11" x14ac:dyDescent="0.25">
      <c r="A94">
        <v>710</v>
      </c>
      <c r="B94">
        <v>0.23454</v>
      </c>
      <c r="D94">
        <v>0.39401000000000003</v>
      </c>
      <c r="F94">
        <v>1.10365</v>
      </c>
      <c r="G94">
        <v>0.23426</v>
      </c>
      <c r="H94">
        <v>0.43185000000000001</v>
      </c>
      <c r="I94">
        <v>0.54244999999999999</v>
      </c>
      <c r="J94">
        <v>4.3299999999999998E-2</v>
      </c>
      <c r="K94">
        <v>90.510869999999997</v>
      </c>
    </row>
    <row r="95" spans="1:11" x14ac:dyDescent="0.25">
      <c r="A95">
        <v>709</v>
      </c>
      <c r="B95">
        <v>0.20313000000000001</v>
      </c>
      <c r="D95">
        <v>0.34199000000000002</v>
      </c>
      <c r="F95">
        <v>1.10093</v>
      </c>
      <c r="G95">
        <v>0.20285</v>
      </c>
      <c r="H95">
        <v>0.37352000000000002</v>
      </c>
      <c r="I95">
        <v>0.54308999999999996</v>
      </c>
      <c r="J95">
        <v>4.3549999999999998E-2</v>
      </c>
      <c r="K95">
        <v>90.458550000000002</v>
      </c>
    </row>
    <row r="96" spans="1:11" x14ac:dyDescent="0.25">
      <c r="A96">
        <v>708</v>
      </c>
      <c r="B96">
        <v>0.17666000000000001</v>
      </c>
      <c r="D96">
        <v>0.29814000000000002</v>
      </c>
      <c r="F96">
        <v>1.0980000000000001</v>
      </c>
      <c r="G96">
        <v>0.17638000000000001</v>
      </c>
      <c r="H96">
        <v>0.32436999999999999</v>
      </c>
      <c r="I96">
        <v>0.54374999999999996</v>
      </c>
      <c r="J96">
        <v>4.3459999999999999E-2</v>
      </c>
      <c r="K96">
        <v>90.478309999999993</v>
      </c>
    </row>
    <row r="97" spans="1:11" x14ac:dyDescent="0.25">
      <c r="A97">
        <v>707</v>
      </c>
      <c r="B97">
        <v>0.15554999999999999</v>
      </c>
      <c r="D97">
        <v>0.26349</v>
      </c>
      <c r="F97">
        <v>1.0948800000000001</v>
      </c>
      <c r="G97">
        <v>0.15526999999999999</v>
      </c>
      <c r="H97">
        <v>0.28552</v>
      </c>
      <c r="I97">
        <v>0.54381000000000002</v>
      </c>
      <c r="J97">
        <v>4.3709999999999999E-2</v>
      </c>
      <c r="K97">
        <v>90.42456</v>
      </c>
    </row>
    <row r="98" spans="1:11" x14ac:dyDescent="0.25">
      <c r="A98">
        <v>706</v>
      </c>
      <c r="B98">
        <v>0.13392999999999999</v>
      </c>
      <c r="D98">
        <v>0.22783</v>
      </c>
      <c r="F98">
        <v>1.09158</v>
      </c>
      <c r="G98">
        <v>0.13364999999999999</v>
      </c>
      <c r="H98">
        <v>0.24573</v>
      </c>
      <c r="I98">
        <v>0.54388999999999998</v>
      </c>
      <c r="J98">
        <v>4.403E-2</v>
      </c>
      <c r="K98">
        <v>90.357929999999996</v>
      </c>
    </row>
    <row r="99" spans="1:11" x14ac:dyDescent="0.25">
      <c r="A99">
        <v>705</v>
      </c>
      <c r="B99">
        <v>0.12241</v>
      </c>
      <c r="D99">
        <v>0.20824999999999999</v>
      </c>
      <c r="F99">
        <v>1.0881099999999999</v>
      </c>
      <c r="G99">
        <v>0.12213</v>
      </c>
      <c r="H99">
        <v>0.22364999999999999</v>
      </c>
      <c r="I99">
        <v>0.54607000000000006</v>
      </c>
      <c r="J99">
        <v>4.1880000000000001E-2</v>
      </c>
      <c r="K99">
        <v>90.807609999999997</v>
      </c>
    </row>
    <row r="100" spans="1:11" x14ac:dyDescent="0.25">
      <c r="A100">
        <v>704</v>
      </c>
      <c r="B100">
        <v>0.11171</v>
      </c>
      <c r="D100">
        <v>0.19092999999999999</v>
      </c>
      <c r="F100">
        <v>1.0845199999999999</v>
      </c>
      <c r="G100">
        <v>0.11143</v>
      </c>
      <c r="H100">
        <v>0.20412</v>
      </c>
      <c r="I100">
        <v>0.54593000000000003</v>
      </c>
      <c r="J100">
        <v>4.3869999999999999E-2</v>
      </c>
      <c r="K100">
        <v>90.392150000000001</v>
      </c>
    </row>
    <row r="101" spans="1:11" x14ac:dyDescent="0.25">
      <c r="A101">
        <v>703</v>
      </c>
      <c r="B101">
        <v>0.10213999999999999</v>
      </c>
      <c r="D101">
        <v>0.17557</v>
      </c>
      <c r="F101">
        <v>1.0808800000000001</v>
      </c>
      <c r="G101">
        <v>0.10186000000000001</v>
      </c>
      <c r="H101">
        <v>0.18683</v>
      </c>
      <c r="I101">
        <v>0.54518</v>
      </c>
      <c r="J101">
        <v>4.3819999999999998E-2</v>
      </c>
      <c r="K101">
        <v>90.401960000000003</v>
      </c>
    </row>
    <row r="102" spans="1:11" x14ac:dyDescent="0.25">
      <c r="A102">
        <v>702</v>
      </c>
      <c r="B102">
        <v>9.3399999999999997E-2</v>
      </c>
      <c r="D102">
        <v>0.16155</v>
      </c>
      <c r="F102">
        <v>1.07731</v>
      </c>
      <c r="G102">
        <v>9.3119999999999994E-2</v>
      </c>
      <c r="H102">
        <v>0.17111000000000001</v>
      </c>
      <c r="I102">
        <v>0.54420000000000002</v>
      </c>
      <c r="J102">
        <v>4.4549999999999999E-2</v>
      </c>
      <c r="K102">
        <v>90.250630000000001</v>
      </c>
    </row>
    <row r="103" spans="1:11" x14ac:dyDescent="0.25">
      <c r="A103">
        <v>701</v>
      </c>
      <c r="B103">
        <v>8.8389999999999996E-2</v>
      </c>
      <c r="D103">
        <v>0.15359</v>
      </c>
      <c r="F103">
        <v>1.07378</v>
      </c>
      <c r="G103">
        <v>8.8109999999999994E-2</v>
      </c>
      <c r="H103">
        <v>0.16200000000000001</v>
      </c>
      <c r="I103">
        <v>0.54386000000000001</v>
      </c>
      <c r="J103">
        <v>4.4130000000000003E-2</v>
      </c>
      <c r="K103">
        <v>90.337869999999995</v>
      </c>
    </row>
    <row r="104" spans="1:11" x14ac:dyDescent="0.25">
      <c r="A104">
        <v>700</v>
      </c>
      <c r="B104">
        <v>8.3760000000000001E-2</v>
      </c>
      <c r="D104">
        <v>0.14637</v>
      </c>
      <c r="F104">
        <v>1.0703</v>
      </c>
      <c r="G104">
        <v>8.3479999999999999E-2</v>
      </c>
      <c r="H104">
        <v>0.15375</v>
      </c>
      <c r="I104">
        <v>0.54298999999999997</v>
      </c>
      <c r="J104">
        <v>4.4600000000000001E-2</v>
      </c>
      <c r="K104">
        <v>90.240650000000002</v>
      </c>
    </row>
    <row r="105" spans="1:11" x14ac:dyDescent="0.25">
      <c r="A105">
        <v>699</v>
      </c>
      <c r="B105">
        <v>7.9560000000000006E-2</v>
      </c>
      <c r="D105">
        <v>0.13982</v>
      </c>
      <c r="F105">
        <v>1.06698</v>
      </c>
      <c r="G105">
        <v>7.9280000000000003E-2</v>
      </c>
      <c r="H105">
        <v>0.14627999999999999</v>
      </c>
      <c r="I105">
        <v>0.54198000000000002</v>
      </c>
      <c r="J105">
        <v>4.4330000000000001E-2</v>
      </c>
      <c r="K105">
        <v>90.296530000000004</v>
      </c>
    </row>
    <row r="106" spans="1:11" x14ac:dyDescent="0.25">
      <c r="A106">
        <v>698</v>
      </c>
      <c r="B106">
        <v>7.5480000000000005E-2</v>
      </c>
      <c r="D106">
        <v>0.13344</v>
      </c>
      <c r="F106">
        <v>1.06386</v>
      </c>
      <c r="G106">
        <v>7.5200000000000003E-2</v>
      </c>
      <c r="H106">
        <v>0.13907</v>
      </c>
      <c r="I106">
        <v>0.54074</v>
      </c>
      <c r="J106">
        <v>4.4880000000000003E-2</v>
      </c>
      <c r="K106">
        <v>90.182749999999999</v>
      </c>
    </row>
    <row r="107" spans="1:11" x14ac:dyDescent="0.25">
      <c r="A107">
        <v>697</v>
      </c>
      <c r="B107">
        <v>7.3050000000000004E-2</v>
      </c>
      <c r="D107">
        <v>0.12981999999999999</v>
      </c>
      <c r="F107">
        <v>1.0609999999999999</v>
      </c>
      <c r="G107">
        <v>7.2770000000000001E-2</v>
      </c>
      <c r="H107">
        <v>0.13486000000000001</v>
      </c>
      <c r="I107">
        <v>0.53959999999999997</v>
      </c>
      <c r="J107">
        <v>4.4769999999999997E-2</v>
      </c>
      <c r="K107">
        <v>90.205269999999999</v>
      </c>
    </row>
    <row r="108" spans="1:11" x14ac:dyDescent="0.25">
      <c r="A108">
        <v>696</v>
      </c>
      <c r="B108">
        <v>7.1650000000000005E-2</v>
      </c>
      <c r="D108">
        <v>0.12789</v>
      </c>
      <c r="F108">
        <v>1.0584100000000001</v>
      </c>
      <c r="G108">
        <v>7.1370000000000003E-2</v>
      </c>
      <c r="H108">
        <v>0.13247999999999999</v>
      </c>
      <c r="I108">
        <v>0.53871999999999998</v>
      </c>
      <c r="J108">
        <v>4.4900000000000002E-2</v>
      </c>
      <c r="K108">
        <v>90.178650000000005</v>
      </c>
    </row>
    <row r="109" spans="1:11" x14ac:dyDescent="0.25">
      <c r="A109">
        <v>695</v>
      </c>
      <c r="B109">
        <v>7.2279999999999997E-2</v>
      </c>
      <c r="D109">
        <v>0.12952</v>
      </c>
      <c r="F109">
        <v>1.0561700000000001</v>
      </c>
      <c r="G109">
        <v>7.1999999999999995E-2</v>
      </c>
      <c r="H109">
        <v>0.13392999999999999</v>
      </c>
      <c r="I109">
        <v>0.53756999999999999</v>
      </c>
      <c r="J109">
        <v>4.5019999999999998E-2</v>
      </c>
      <c r="K109">
        <v>90.152180000000001</v>
      </c>
    </row>
    <row r="110" spans="1:11" x14ac:dyDescent="0.25">
      <c r="A110">
        <v>694</v>
      </c>
      <c r="B110">
        <v>7.3810000000000001E-2</v>
      </c>
      <c r="D110">
        <v>0.13272</v>
      </c>
      <c r="F110">
        <v>1.0543100000000001</v>
      </c>
      <c r="G110">
        <v>7.3529999999999998E-2</v>
      </c>
      <c r="H110">
        <v>0.13705999999999999</v>
      </c>
      <c r="I110">
        <v>0.53647999999999996</v>
      </c>
      <c r="J110">
        <v>4.5319999999999999E-2</v>
      </c>
      <c r="K110">
        <v>90.091059999999999</v>
      </c>
    </row>
    <row r="111" spans="1:11" x14ac:dyDescent="0.25">
      <c r="A111">
        <v>693</v>
      </c>
      <c r="B111">
        <v>7.6100000000000001E-2</v>
      </c>
      <c r="D111">
        <v>0.13705000000000001</v>
      </c>
      <c r="F111">
        <v>1.05288</v>
      </c>
      <c r="G111">
        <v>7.5819999999999999E-2</v>
      </c>
      <c r="H111">
        <v>0.14144000000000001</v>
      </c>
      <c r="I111">
        <v>0.53602000000000005</v>
      </c>
      <c r="J111">
        <v>4.5609999999999998E-2</v>
      </c>
      <c r="K111">
        <v>90.031379999999999</v>
      </c>
    </row>
    <row r="112" spans="1:11" x14ac:dyDescent="0.25">
      <c r="A112">
        <v>692</v>
      </c>
      <c r="B112">
        <v>7.9839999999999994E-2</v>
      </c>
      <c r="D112">
        <v>0.14388999999999999</v>
      </c>
      <c r="F112">
        <v>1.05186</v>
      </c>
      <c r="G112">
        <v>7.9560000000000006E-2</v>
      </c>
      <c r="H112">
        <v>0.14849999999999999</v>
      </c>
      <c r="I112">
        <v>0.53578000000000003</v>
      </c>
      <c r="J112">
        <v>4.5620000000000001E-2</v>
      </c>
      <c r="K112">
        <v>90.029049999999998</v>
      </c>
    </row>
    <row r="113" spans="1:11" x14ac:dyDescent="0.25">
      <c r="A113">
        <v>691</v>
      </c>
      <c r="B113">
        <v>8.3659999999999998E-2</v>
      </c>
      <c r="D113">
        <v>0.1507</v>
      </c>
      <c r="F113">
        <v>1.05121</v>
      </c>
      <c r="G113">
        <v>8.3379999999999996E-2</v>
      </c>
      <c r="H113">
        <v>0.15556</v>
      </c>
      <c r="I113">
        <v>0.53598999999999997</v>
      </c>
      <c r="J113">
        <v>4.5749999999999999E-2</v>
      </c>
      <c r="K113">
        <v>90.0017</v>
      </c>
    </row>
    <row r="114" spans="1:11" x14ac:dyDescent="0.25">
      <c r="A114">
        <v>690</v>
      </c>
      <c r="B114">
        <v>8.7870000000000004E-2</v>
      </c>
      <c r="D114">
        <v>0.15815000000000001</v>
      </c>
      <c r="F114">
        <v>1.05091</v>
      </c>
      <c r="G114">
        <v>8.7590000000000001E-2</v>
      </c>
      <c r="H114">
        <v>0.16335</v>
      </c>
      <c r="I114">
        <v>0.53620999999999996</v>
      </c>
      <c r="J114">
        <v>4.589E-2</v>
      </c>
      <c r="K114">
        <v>89.971689999999995</v>
      </c>
    </row>
    <row r="115" spans="1:11" x14ac:dyDescent="0.25">
      <c r="A115">
        <v>689</v>
      </c>
      <c r="B115">
        <v>8.9810000000000001E-2</v>
      </c>
      <c r="D115">
        <v>0.1615</v>
      </c>
      <c r="F115">
        <v>1.05077</v>
      </c>
      <c r="G115">
        <v>8.9529999999999998E-2</v>
      </c>
      <c r="H115">
        <v>0.16685</v>
      </c>
      <c r="I115">
        <v>0.53661000000000003</v>
      </c>
      <c r="J115">
        <v>4.6240000000000003E-2</v>
      </c>
      <c r="K115">
        <v>89.89922</v>
      </c>
    </row>
    <row r="116" spans="1:11" x14ac:dyDescent="0.25">
      <c r="A116">
        <v>688</v>
      </c>
      <c r="B116">
        <v>9.1730000000000006E-2</v>
      </c>
      <c r="D116">
        <v>0.16475999999999999</v>
      </c>
      <c r="F116">
        <v>1.0507200000000001</v>
      </c>
      <c r="G116">
        <v>9.1450000000000004E-2</v>
      </c>
      <c r="H116">
        <v>0.17027</v>
      </c>
      <c r="I116">
        <v>0.53708999999999996</v>
      </c>
      <c r="J116">
        <v>4.623E-2</v>
      </c>
      <c r="K116">
        <v>89.903139999999993</v>
      </c>
    </row>
    <row r="117" spans="1:11" x14ac:dyDescent="0.25">
      <c r="A117">
        <v>687</v>
      </c>
      <c r="B117">
        <v>9.2539999999999997E-2</v>
      </c>
      <c r="D117">
        <v>0.16605</v>
      </c>
      <c r="F117">
        <v>1.0506899999999999</v>
      </c>
      <c r="G117">
        <v>9.2259999999999995E-2</v>
      </c>
      <c r="H117">
        <v>0.17161000000000001</v>
      </c>
      <c r="I117">
        <v>0.53759999999999997</v>
      </c>
      <c r="J117">
        <v>4.6269999999999999E-2</v>
      </c>
      <c r="K117">
        <v>89.894390000000001</v>
      </c>
    </row>
    <row r="118" spans="1:11" x14ac:dyDescent="0.25">
      <c r="A118">
        <v>686</v>
      </c>
      <c r="B118">
        <v>9.3100000000000002E-2</v>
      </c>
      <c r="D118">
        <v>0.16693</v>
      </c>
      <c r="F118">
        <v>1.05057</v>
      </c>
      <c r="G118">
        <v>9.282E-2</v>
      </c>
      <c r="H118">
        <v>0.17252000000000001</v>
      </c>
      <c r="I118">
        <v>0.53802000000000005</v>
      </c>
      <c r="J118">
        <v>4.6370000000000001E-2</v>
      </c>
      <c r="K118">
        <v>89.874120000000005</v>
      </c>
    </row>
    <row r="119" spans="1:11" x14ac:dyDescent="0.25">
      <c r="A119">
        <v>685</v>
      </c>
      <c r="B119">
        <v>9.4210000000000002E-2</v>
      </c>
      <c r="D119">
        <v>0.16894999999999999</v>
      </c>
      <c r="F119">
        <v>1.0502899999999999</v>
      </c>
      <c r="G119">
        <v>9.393E-2</v>
      </c>
      <c r="H119">
        <v>0.17460000000000001</v>
      </c>
      <c r="I119">
        <v>0.53798000000000001</v>
      </c>
      <c r="J119">
        <v>4.6760000000000003E-2</v>
      </c>
      <c r="K119">
        <v>89.791920000000005</v>
      </c>
    </row>
    <row r="120" spans="1:11" x14ac:dyDescent="0.25">
      <c r="A120">
        <v>684</v>
      </c>
      <c r="B120">
        <v>9.3380000000000005E-2</v>
      </c>
      <c r="D120">
        <v>0.16747999999999999</v>
      </c>
      <c r="F120">
        <v>1.0498400000000001</v>
      </c>
      <c r="G120">
        <v>9.3100000000000002E-2</v>
      </c>
      <c r="H120">
        <v>0.17297999999999999</v>
      </c>
      <c r="I120">
        <v>0.53818999999999995</v>
      </c>
      <c r="J120">
        <v>4.7019999999999999E-2</v>
      </c>
      <c r="K120">
        <v>89.737880000000004</v>
      </c>
    </row>
    <row r="121" spans="1:11" x14ac:dyDescent="0.25">
      <c r="A121">
        <v>683</v>
      </c>
      <c r="B121">
        <v>9.1730000000000006E-2</v>
      </c>
      <c r="D121">
        <v>0.1646</v>
      </c>
      <c r="F121">
        <v>1.04922</v>
      </c>
      <c r="G121">
        <v>9.1450000000000004E-2</v>
      </c>
      <c r="H121">
        <v>0.16985</v>
      </c>
      <c r="I121">
        <v>0.53842000000000001</v>
      </c>
      <c r="J121">
        <v>4.6890000000000001E-2</v>
      </c>
      <c r="K121">
        <v>89.764600000000002</v>
      </c>
    </row>
    <row r="122" spans="1:11" x14ac:dyDescent="0.25">
      <c r="A122">
        <v>682</v>
      </c>
      <c r="B122">
        <v>8.9639999999999997E-2</v>
      </c>
      <c r="D122">
        <v>0.16089999999999999</v>
      </c>
      <c r="F122">
        <v>1.0484800000000001</v>
      </c>
      <c r="G122">
        <v>8.9359999999999995E-2</v>
      </c>
      <c r="H122">
        <v>0.16586000000000001</v>
      </c>
      <c r="I122">
        <v>0.53879999999999995</v>
      </c>
      <c r="J122">
        <v>4.6949999999999999E-2</v>
      </c>
      <c r="K122">
        <v>89.753169999999997</v>
      </c>
    </row>
    <row r="123" spans="1:11" x14ac:dyDescent="0.25">
      <c r="A123">
        <v>681</v>
      </c>
      <c r="B123">
        <v>8.9959999999999998E-2</v>
      </c>
      <c r="D123">
        <v>0.16164999999999999</v>
      </c>
      <c r="F123">
        <v>1.0476700000000001</v>
      </c>
      <c r="G123">
        <v>8.9679999999999996E-2</v>
      </c>
      <c r="H123">
        <v>0.16650999999999999</v>
      </c>
      <c r="I123">
        <v>0.53856999999999999</v>
      </c>
      <c r="J123">
        <v>4.752E-2</v>
      </c>
      <c r="K123">
        <v>89.634500000000003</v>
      </c>
    </row>
    <row r="124" spans="1:11" x14ac:dyDescent="0.25">
      <c r="A124">
        <v>680</v>
      </c>
      <c r="B124">
        <v>8.881E-2</v>
      </c>
      <c r="D124">
        <v>0.15975</v>
      </c>
      <c r="F124">
        <v>1.04677</v>
      </c>
      <c r="G124">
        <v>8.8529999999999998E-2</v>
      </c>
      <c r="H124">
        <v>0.16438</v>
      </c>
      <c r="I124">
        <v>0.53854000000000002</v>
      </c>
      <c r="J124">
        <v>4.7649999999999998E-2</v>
      </c>
      <c r="K124">
        <v>89.607969999999995</v>
      </c>
    </row>
    <row r="125" spans="1:11" x14ac:dyDescent="0.25">
      <c r="A125">
        <v>679</v>
      </c>
      <c r="B125">
        <v>8.7760000000000005E-2</v>
      </c>
      <c r="D125">
        <v>0.158</v>
      </c>
      <c r="F125">
        <v>1.04583</v>
      </c>
      <c r="G125">
        <v>8.7480000000000002E-2</v>
      </c>
      <c r="H125">
        <v>0.16239999999999999</v>
      </c>
      <c r="I125">
        <v>0.53864999999999996</v>
      </c>
      <c r="J125">
        <v>4.7629999999999999E-2</v>
      </c>
      <c r="K125">
        <v>89.611819999999994</v>
      </c>
    </row>
    <row r="126" spans="1:11" x14ac:dyDescent="0.25">
      <c r="A126">
        <v>678</v>
      </c>
      <c r="B126">
        <v>8.8789999999999994E-2</v>
      </c>
      <c r="D126">
        <v>0.16001000000000001</v>
      </c>
      <c r="F126">
        <v>1.04484</v>
      </c>
      <c r="G126">
        <v>8.8520000000000001E-2</v>
      </c>
      <c r="H126">
        <v>0.16435</v>
      </c>
      <c r="I126">
        <v>0.53857999999999995</v>
      </c>
      <c r="J126">
        <v>4.7780000000000003E-2</v>
      </c>
      <c r="K126">
        <v>89.581490000000002</v>
      </c>
    </row>
    <row r="127" spans="1:11" x14ac:dyDescent="0.25">
      <c r="A127">
        <v>677</v>
      </c>
      <c r="B127">
        <v>8.9550000000000005E-2</v>
      </c>
      <c r="D127">
        <v>0.16139000000000001</v>
      </c>
      <c r="F127">
        <v>1.0438099999999999</v>
      </c>
      <c r="G127">
        <v>8.9270000000000002E-2</v>
      </c>
      <c r="H127">
        <v>0.16561999999999999</v>
      </c>
      <c r="I127">
        <v>0.53902000000000005</v>
      </c>
      <c r="J127">
        <v>4.7849999999999997E-2</v>
      </c>
      <c r="K127">
        <v>89.567080000000004</v>
      </c>
    </row>
    <row r="128" spans="1:11" x14ac:dyDescent="0.25">
      <c r="A128">
        <v>676</v>
      </c>
      <c r="B128">
        <v>9.2520000000000005E-2</v>
      </c>
      <c r="D128">
        <v>0.16696</v>
      </c>
      <c r="F128">
        <v>1.04271</v>
      </c>
      <c r="G128">
        <v>9.2240000000000003E-2</v>
      </c>
      <c r="H128">
        <v>0.17126</v>
      </c>
      <c r="I128">
        <v>0.53857999999999995</v>
      </c>
      <c r="J128">
        <v>4.8399999999999999E-2</v>
      </c>
      <c r="K128">
        <v>89.454849999999993</v>
      </c>
    </row>
    <row r="129" spans="1:11" x14ac:dyDescent="0.25">
      <c r="A129">
        <v>675</v>
      </c>
      <c r="B129">
        <v>9.2549999999999993E-2</v>
      </c>
      <c r="D129">
        <v>0.16711999999999999</v>
      </c>
      <c r="F129">
        <v>1.04162</v>
      </c>
      <c r="G129">
        <v>9.2270000000000005E-2</v>
      </c>
      <c r="H129">
        <v>0.17125000000000001</v>
      </c>
      <c r="I129">
        <v>0.53881000000000001</v>
      </c>
      <c r="J129">
        <v>4.8379999999999999E-2</v>
      </c>
      <c r="K129">
        <v>89.459180000000003</v>
      </c>
    </row>
    <row r="130" spans="1:11" x14ac:dyDescent="0.25">
      <c r="A130">
        <v>674</v>
      </c>
      <c r="B130">
        <v>9.3299999999999994E-2</v>
      </c>
      <c r="D130">
        <v>0.16863</v>
      </c>
      <c r="F130">
        <v>1.04051</v>
      </c>
      <c r="G130">
        <v>9.3030000000000002E-2</v>
      </c>
      <c r="H130">
        <v>0.17263000000000001</v>
      </c>
      <c r="I130">
        <v>0.53886999999999996</v>
      </c>
      <c r="J130">
        <v>4.8520000000000001E-2</v>
      </c>
      <c r="K130">
        <v>89.428600000000003</v>
      </c>
    </row>
    <row r="131" spans="1:11" x14ac:dyDescent="0.25">
      <c r="A131">
        <v>673</v>
      </c>
      <c r="B131">
        <v>9.3729999999999994E-2</v>
      </c>
      <c r="D131">
        <v>0.16957</v>
      </c>
      <c r="F131">
        <v>1.03935</v>
      </c>
      <c r="G131">
        <v>9.3450000000000005E-2</v>
      </c>
      <c r="H131">
        <v>0.17341999999999999</v>
      </c>
      <c r="I131">
        <v>0.53883999999999999</v>
      </c>
      <c r="J131">
        <v>4.895E-2</v>
      </c>
      <c r="K131">
        <v>89.341470000000001</v>
      </c>
    </row>
    <row r="132" spans="1:11" x14ac:dyDescent="0.25">
      <c r="A132">
        <v>672</v>
      </c>
      <c r="B132">
        <v>9.5320000000000002E-2</v>
      </c>
      <c r="D132">
        <v>0.17249</v>
      </c>
      <c r="F132">
        <v>1.0381899999999999</v>
      </c>
      <c r="G132">
        <v>9.5039999999999999E-2</v>
      </c>
      <c r="H132">
        <v>0.17626</v>
      </c>
      <c r="I132">
        <v>0.53922000000000003</v>
      </c>
      <c r="J132">
        <v>4.9119999999999997E-2</v>
      </c>
      <c r="K132">
        <v>89.306430000000006</v>
      </c>
    </row>
    <row r="133" spans="1:11" x14ac:dyDescent="0.25">
      <c r="A133">
        <v>671</v>
      </c>
      <c r="B133">
        <v>9.6500000000000002E-2</v>
      </c>
      <c r="D133">
        <v>0.17480000000000001</v>
      </c>
      <c r="F133">
        <v>1.0369999999999999</v>
      </c>
      <c r="G133">
        <v>9.622E-2</v>
      </c>
      <c r="H133">
        <v>0.17845</v>
      </c>
      <c r="I133">
        <v>0.53922000000000003</v>
      </c>
      <c r="J133">
        <v>4.9149999999999999E-2</v>
      </c>
      <c r="K133">
        <v>89.300640000000001</v>
      </c>
    </row>
    <row r="134" spans="1:11" x14ac:dyDescent="0.25">
      <c r="A134">
        <v>670</v>
      </c>
      <c r="B134">
        <v>9.5909999999999995E-2</v>
      </c>
      <c r="D134">
        <v>0.17385</v>
      </c>
      <c r="F134">
        <v>1.03579</v>
      </c>
      <c r="G134">
        <v>9.5630000000000007E-2</v>
      </c>
      <c r="H134">
        <v>0.17726</v>
      </c>
      <c r="I134">
        <v>0.53949999999999998</v>
      </c>
      <c r="J134">
        <v>4.9230000000000003E-2</v>
      </c>
      <c r="K134">
        <v>89.283670000000001</v>
      </c>
    </row>
    <row r="135" spans="1:11" x14ac:dyDescent="0.25">
      <c r="A135">
        <v>669</v>
      </c>
      <c r="B135">
        <v>9.5850000000000005E-2</v>
      </c>
      <c r="D135">
        <v>0.1739</v>
      </c>
      <c r="F135">
        <v>1.03454</v>
      </c>
      <c r="G135">
        <v>9.5570000000000002E-2</v>
      </c>
      <c r="H135">
        <v>0.17710000000000001</v>
      </c>
      <c r="I135">
        <v>0.53961999999999999</v>
      </c>
      <c r="J135">
        <v>4.9410000000000003E-2</v>
      </c>
      <c r="K135">
        <v>89.245599999999996</v>
      </c>
    </row>
    <row r="136" spans="1:11" x14ac:dyDescent="0.25">
      <c r="A136">
        <v>668</v>
      </c>
      <c r="B136">
        <v>9.7900000000000001E-2</v>
      </c>
      <c r="D136">
        <v>0.17777999999999999</v>
      </c>
      <c r="F136">
        <v>1.0332399999999999</v>
      </c>
      <c r="G136">
        <v>9.7619999999999998E-2</v>
      </c>
      <c r="H136">
        <v>0.18089</v>
      </c>
      <c r="I136">
        <v>0.53968000000000005</v>
      </c>
      <c r="J136">
        <v>4.9930000000000002E-2</v>
      </c>
      <c r="K136">
        <v>89.139150000000001</v>
      </c>
    </row>
    <row r="137" spans="1:11" x14ac:dyDescent="0.25">
      <c r="A137">
        <v>667</v>
      </c>
      <c r="B137">
        <v>9.7379999999999994E-2</v>
      </c>
      <c r="D137">
        <v>0.17693999999999999</v>
      </c>
      <c r="F137">
        <v>1.03189</v>
      </c>
      <c r="G137">
        <v>9.7100000000000006E-2</v>
      </c>
      <c r="H137">
        <v>0.17978</v>
      </c>
      <c r="I137">
        <v>0.54010000000000002</v>
      </c>
      <c r="J137">
        <v>4.9880000000000001E-2</v>
      </c>
      <c r="K137">
        <v>89.149810000000002</v>
      </c>
    </row>
    <row r="138" spans="1:11" x14ac:dyDescent="0.25">
      <c r="A138">
        <v>666</v>
      </c>
      <c r="B138">
        <v>9.8070000000000004E-2</v>
      </c>
      <c r="D138">
        <v>0.17838000000000001</v>
      </c>
      <c r="F138">
        <v>1.03051</v>
      </c>
      <c r="G138">
        <v>9.7790000000000002E-2</v>
      </c>
      <c r="H138">
        <v>0.18101999999999999</v>
      </c>
      <c r="I138">
        <v>0.54020999999999997</v>
      </c>
      <c r="J138">
        <v>5.0130000000000001E-2</v>
      </c>
      <c r="K138">
        <v>89.097589999999997</v>
      </c>
    </row>
    <row r="139" spans="1:11" x14ac:dyDescent="0.25">
      <c r="A139">
        <v>665</v>
      </c>
      <c r="B139">
        <v>9.8070000000000004E-2</v>
      </c>
      <c r="D139">
        <v>0.17854999999999999</v>
      </c>
      <c r="F139">
        <v>1.02908</v>
      </c>
      <c r="G139">
        <v>9.7790000000000002E-2</v>
      </c>
      <c r="H139">
        <v>0.18095</v>
      </c>
      <c r="I139">
        <v>0.54040999999999995</v>
      </c>
      <c r="J139">
        <v>5.04E-2</v>
      </c>
      <c r="K139">
        <v>89.043189999999996</v>
      </c>
    </row>
    <row r="140" spans="1:11" x14ac:dyDescent="0.25">
      <c r="A140">
        <v>664</v>
      </c>
      <c r="B140">
        <v>9.7210000000000005E-2</v>
      </c>
      <c r="D140">
        <v>0.17721999999999999</v>
      </c>
      <c r="F140">
        <v>1.0276400000000001</v>
      </c>
      <c r="G140">
        <v>9.6930000000000002E-2</v>
      </c>
      <c r="H140">
        <v>0.17932000000000001</v>
      </c>
      <c r="I140">
        <v>0.54054999999999997</v>
      </c>
      <c r="J140">
        <v>5.0619999999999998E-2</v>
      </c>
      <c r="K140">
        <v>88.997290000000007</v>
      </c>
    </row>
    <row r="141" spans="1:11" x14ac:dyDescent="0.25">
      <c r="A141">
        <v>663</v>
      </c>
      <c r="B141">
        <v>9.7250000000000003E-2</v>
      </c>
      <c r="D141">
        <v>0.17738999999999999</v>
      </c>
      <c r="F141">
        <v>1.02617</v>
      </c>
      <c r="G141">
        <v>9.6979999999999997E-2</v>
      </c>
      <c r="H141">
        <v>0.17924999999999999</v>
      </c>
      <c r="I141">
        <v>0.54100999999999999</v>
      </c>
      <c r="J141">
        <v>5.0930000000000003E-2</v>
      </c>
      <c r="K141">
        <v>88.934700000000007</v>
      </c>
    </row>
    <row r="142" spans="1:11" x14ac:dyDescent="0.25">
      <c r="A142">
        <v>662</v>
      </c>
      <c r="B142">
        <v>9.7799999999999998E-2</v>
      </c>
      <c r="D142">
        <v>0.17856</v>
      </c>
      <c r="F142">
        <v>1.0247200000000001</v>
      </c>
      <c r="G142">
        <v>9.7519999999999996E-2</v>
      </c>
      <c r="H142">
        <v>0.18018999999999999</v>
      </c>
      <c r="I142">
        <v>0.54118999999999995</v>
      </c>
      <c r="J142">
        <v>5.1029999999999999E-2</v>
      </c>
      <c r="K142">
        <v>88.912959999999998</v>
      </c>
    </row>
    <row r="143" spans="1:11" x14ac:dyDescent="0.25">
      <c r="A143">
        <v>661</v>
      </c>
      <c r="B143">
        <v>9.8699999999999996E-2</v>
      </c>
      <c r="D143">
        <v>0.18038999999999999</v>
      </c>
      <c r="F143">
        <v>1.0233099999999999</v>
      </c>
      <c r="G143">
        <v>9.8419999999999994E-2</v>
      </c>
      <c r="H143">
        <v>0.18182000000000001</v>
      </c>
      <c r="I143">
        <v>0.54129000000000005</v>
      </c>
      <c r="J143">
        <v>5.1339999999999997E-2</v>
      </c>
      <c r="K143">
        <v>88.850560000000002</v>
      </c>
    </row>
    <row r="144" spans="1:11" x14ac:dyDescent="0.25">
      <c r="A144">
        <v>660</v>
      </c>
      <c r="B144">
        <v>9.7350000000000006E-2</v>
      </c>
      <c r="D144">
        <v>0.17813999999999999</v>
      </c>
      <c r="F144">
        <v>1.0219199999999999</v>
      </c>
      <c r="G144">
        <v>9.7070000000000004E-2</v>
      </c>
      <c r="H144">
        <v>0.17927000000000001</v>
      </c>
      <c r="I144">
        <v>0.54151000000000005</v>
      </c>
      <c r="J144">
        <v>5.1569999999999998E-2</v>
      </c>
      <c r="K144">
        <v>88.804069999999996</v>
      </c>
    </row>
    <row r="145" spans="1:11" x14ac:dyDescent="0.25">
      <c r="A145">
        <v>659</v>
      </c>
      <c r="B145">
        <v>9.8680000000000004E-2</v>
      </c>
      <c r="D145">
        <v>0.18082000000000001</v>
      </c>
      <c r="F145">
        <v>1.02061</v>
      </c>
      <c r="G145">
        <v>9.8409999999999997E-2</v>
      </c>
      <c r="H145">
        <v>0.18176999999999999</v>
      </c>
      <c r="I145">
        <v>0.54137000000000002</v>
      </c>
      <c r="J145">
        <v>5.228E-2</v>
      </c>
      <c r="K145">
        <v>88.657979999999995</v>
      </c>
    </row>
    <row r="146" spans="1:11" x14ac:dyDescent="0.25">
      <c r="A146">
        <v>658</v>
      </c>
      <c r="B146">
        <v>9.8930000000000004E-2</v>
      </c>
      <c r="D146">
        <v>0.18129000000000001</v>
      </c>
      <c r="F146">
        <v>1.01935</v>
      </c>
      <c r="G146">
        <v>9.8650000000000002E-2</v>
      </c>
      <c r="H146">
        <v>0.18203</v>
      </c>
      <c r="I146">
        <v>0.54191999999999996</v>
      </c>
      <c r="J146">
        <v>5.1950000000000003E-2</v>
      </c>
      <c r="K146">
        <v>88.725430000000003</v>
      </c>
    </row>
    <row r="147" spans="1:11" x14ac:dyDescent="0.25">
      <c r="A147">
        <v>657</v>
      </c>
      <c r="B147">
        <v>0.10142</v>
      </c>
      <c r="D147">
        <v>0.18609000000000001</v>
      </c>
      <c r="F147">
        <v>1.01817</v>
      </c>
      <c r="G147">
        <v>0.10113999999999999</v>
      </c>
      <c r="H147">
        <v>0.1867</v>
      </c>
      <c r="I147">
        <v>0.54169999999999996</v>
      </c>
      <c r="J147">
        <v>5.2389999999999999E-2</v>
      </c>
      <c r="K147">
        <v>88.636309999999995</v>
      </c>
    </row>
    <row r="148" spans="1:11" x14ac:dyDescent="0.25">
      <c r="A148">
        <v>656</v>
      </c>
      <c r="B148">
        <v>0.10063</v>
      </c>
      <c r="D148">
        <v>0.18482999999999999</v>
      </c>
      <c r="F148">
        <v>1.0170399999999999</v>
      </c>
      <c r="G148">
        <v>0.10034999999999999</v>
      </c>
      <c r="H148">
        <v>0.18522</v>
      </c>
      <c r="I148">
        <v>0.54181000000000001</v>
      </c>
      <c r="J148">
        <v>5.2810000000000003E-2</v>
      </c>
      <c r="K148">
        <v>88.550749999999994</v>
      </c>
    </row>
    <row r="149" spans="1:11" x14ac:dyDescent="0.25">
      <c r="A149">
        <v>655</v>
      </c>
      <c r="B149">
        <v>0.10301</v>
      </c>
      <c r="D149">
        <v>0.18941</v>
      </c>
      <c r="F149">
        <v>1.0160100000000001</v>
      </c>
      <c r="G149">
        <v>0.10273</v>
      </c>
      <c r="H149">
        <v>0.18969</v>
      </c>
      <c r="I149">
        <v>0.54157</v>
      </c>
      <c r="J149">
        <v>5.2979999999999999E-2</v>
      </c>
      <c r="K149">
        <v>88.515439999999998</v>
      </c>
    </row>
    <row r="150" spans="1:11" x14ac:dyDescent="0.25">
      <c r="A150">
        <v>654</v>
      </c>
      <c r="B150">
        <v>0.10502</v>
      </c>
      <c r="D150">
        <v>0.19320999999999999</v>
      </c>
      <c r="F150">
        <v>1.01501</v>
      </c>
      <c r="G150">
        <v>0.10474</v>
      </c>
      <c r="H150">
        <v>0.19334999999999999</v>
      </c>
      <c r="I150">
        <v>0.54173000000000004</v>
      </c>
      <c r="J150">
        <v>5.323E-2</v>
      </c>
      <c r="K150">
        <v>88.465429999999998</v>
      </c>
    </row>
    <row r="151" spans="1:11" x14ac:dyDescent="0.25">
      <c r="A151">
        <v>653</v>
      </c>
      <c r="B151">
        <v>0.10727</v>
      </c>
      <c r="D151">
        <v>0.19749</v>
      </c>
      <c r="F151">
        <v>1.0140899999999999</v>
      </c>
      <c r="G151">
        <v>0.10699</v>
      </c>
      <c r="H151">
        <v>0.19752</v>
      </c>
      <c r="I151">
        <v>0.54166999999999998</v>
      </c>
      <c r="J151">
        <v>5.3269999999999998E-2</v>
      </c>
      <c r="K151">
        <v>88.457570000000004</v>
      </c>
    </row>
    <row r="152" spans="1:11" x14ac:dyDescent="0.25">
      <c r="A152">
        <v>652</v>
      </c>
      <c r="B152">
        <v>0.10932</v>
      </c>
      <c r="D152">
        <v>0.20149</v>
      </c>
      <c r="F152">
        <v>1.0132000000000001</v>
      </c>
      <c r="G152">
        <v>0.10904</v>
      </c>
      <c r="H152">
        <v>0.2014</v>
      </c>
      <c r="I152">
        <v>0.54140999999999995</v>
      </c>
      <c r="J152">
        <v>5.389E-2</v>
      </c>
      <c r="K152">
        <v>88.330079999999995</v>
      </c>
    </row>
    <row r="153" spans="1:11" x14ac:dyDescent="0.25">
      <c r="A153">
        <v>651</v>
      </c>
      <c r="B153">
        <v>0.11229</v>
      </c>
      <c r="D153">
        <v>0.20713000000000001</v>
      </c>
      <c r="F153">
        <v>1.0123599999999999</v>
      </c>
      <c r="G153">
        <v>0.11201</v>
      </c>
      <c r="H153">
        <v>0.20694000000000001</v>
      </c>
      <c r="I153">
        <v>0.54127999999999998</v>
      </c>
      <c r="J153">
        <v>5.4100000000000002E-2</v>
      </c>
      <c r="K153">
        <v>88.286699999999996</v>
      </c>
    </row>
    <row r="154" spans="1:11" x14ac:dyDescent="0.25">
      <c r="A154">
        <v>650</v>
      </c>
      <c r="B154">
        <v>0.11445</v>
      </c>
      <c r="D154">
        <v>0.21126</v>
      </c>
      <c r="F154">
        <v>1.01153</v>
      </c>
      <c r="G154">
        <v>0.11416999999999999</v>
      </c>
      <c r="H154">
        <v>0.21095</v>
      </c>
      <c r="I154">
        <v>0.54120000000000001</v>
      </c>
      <c r="J154">
        <v>5.4489999999999997E-2</v>
      </c>
      <c r="K154">
        <v>88.20805</v>
      </c>
    </row>
    <row r="155" spans="1:11" x14ac:dyDescent="0.25">
      <c r="A155">
        <v>649</v>
      </c>
      <c r="B155">
        <v>0.11456</v>
      </c>
      <c r="D155">
        <v>0.21168000000000001</v>
      </c>
      <c r="F155">
        <v>1.01078</v>
      </c>
      <c r="G155">
        <v>0.11428000000000001</v>
      </c>
      <c r="H155">
        <v>0.21121999999999999</v>
      </c>
      <c r="I155">
        <v>0.54103999999999997</v>
      </c>
      <c r="J155">
        <v>5.4780000000000002E-2</v>
      </c>
      <c r="K155">
        <v>88.149569999999997</v>
      </c>
    </row>
    <row r="156" spans="1:11" x14ac:dyDescent="0.25">
      <c r="A156">
        <v>648</v>
      </c>
      <c r="B156">
        <v>0.11675000000000001</v>
      </c>
      <c r="D156">
        <v>0.21584</v>
      </c>
      <c r="F156">
        <v>1.0100800000000001</v>
      </c>
      <c r="G156">
        <v>0.11647</v>
      </c>
      <c r="H156">
        <v>0.21528</v>
      </c>
      <c r="I156">
        <v>0.54100999999999999</v>
      </c>
      <c r="J156">
        <v>5.493E-2</v>
      </c>
      <c r="K156">
        <v>88.11918</v>
      </c>
    </row>
    <row r="157" spans="1:11" x14ac:dyDescent="0.25">
      <c r="A157">
        <v>647</v>
      </c>
      <c r="B157">
        <v>0.11617</v>
      </c>
      <c r="D157">
        <v>0.21504999999999999</v>
      </c>
      <c r="F157">
        <v>1.0094399999999999</v>
      </c>
      <c r="G157">
        <v>0.11589000000000001</v>
      </c>
      <c r="H157">
        <v>0.21434</v>
      </c>
      <c r="I157">
        <v>0.54069999999999996</v>
      </c>
      <c r="J157">
        <v>5.5410000000000001E-2</v>
      </c>
      <c r="K157">
        <v>88.02252</v>
      </c>
    </row>
    <row r="158" spans="1:11" x14ac:dyDescent="0.25">
      <c r="A158">
        <v>646</v>
      </c>
      <c r="B158">
        <v>0.11284</v>
      </c>
      <c r="D158">
        <v>0.20913000000000001</v>
      </c>
      <c r="F158">
        <v>1.0088200000000001</v>
      </c>
      <c r="G158">
        <v>0.11255999999999999</v>
      </c>
      <c r="H158">
        <v>0.20824000000000001</v>
      </c>
      <c r="I158">
        <v>0.54054000000000002</v>
      </c>
      <c r="J158">
        <v>5.5559999999999998E-2</v>
      </c>
      <c r="K158">
        <v>87.991370000000003</v>
      </c>
    </row>
    <row r="159" spans="1:11" x14ac:dyDescent="0.25">
      <c r="A159">
        <v>645</v>
      </c>
      <c r="B159">
        <v>0.11273</v>
      </c>
      <c r="D159">
        <v>0.20916999999999999</v>
      </c>
      <c r="F159">
        <v>1.0082500000000001</v>
      </c>
      <c r="G159">
        <v>0.11246</v>
      </c>
      <c r="H159">
        <v>0.20816000000000001</v>
      </c>
      <c r="I159">
        <v>0.54024000000000005</v>
      </c>
      <c r="J159">
        <v>5.611E-2</v>
      </c>
      <c r="K159">
        <v>87.879900000000006</v>
      </c>
    </row>
    <row r="160" spans="1:11" x14ac:dyDescent="0.25">
      <c r="A160">
        <v>644</v>
      </c>
      <c r="B160">
        <v>0.11335000000000001</v>
      </c>
      <c r="D160">
        <v>0.21052999999999999</v>
      </c>
      <c r="F160">
        <v>1.0077</v>
      </c>
      <c r="G160">
        <v>0.11307</v>
      </c>
      <c r="H160">
        <v>0.20941000000000001</v>
      </c>
      <c r="I160">
        <v>0.53993999999999998</v>
      </c>
      <c r="J160">
        <v>5.6349999999999997E-2</v>
      </c>
      <c r="K160">
        <v>87.831029999999998</v>
      </c>
    </row>
    <row r="161" spans="1:11" x14ac:dyDescent="0.25">
      <c r="A161">
        <v>643</v>
      </c>
      <c r="B161">
        <v>0.11353000000000001</v>
      </c>
      <c r="D161">
        <v>0.21110000000000001</v>
      </c>
      <c r="F161">
        <v>1.0072099999999999</v>
      </c>
      <c r="G161">
        <v>0.11325</v>
      </c>
      <c r="H161">
        <v>0.20988999999999999</v>
      </c>
      <c r="I161">
        <v>0.53956000000000004</v>
      </c>
      <c r="J161">
        <v>5.67E-2</v>
      </c>
      <c r="K161">
        <v>87.759990000000002</v>
      </c>
    </row>
    <row r="162" spans="1:11" x14ac:dyDescent="0.25">
      <c r="A162">
        <v>642</v>
      </c>
      <c r="B162">
        <v>0.11243</v>
      </c>
      <c r="D162">
        <v>0.20932999999999999</v>
      </c>
      <c r="F162">
        <v>1.0066999999999999</v>
      </c>
      <c r="G162">
        <v>0.11215</v>
      </c>
      <c r="H162">
        <v>0.20799999999999999</v>
      </c>
      <c r="I162">
        <v>0.53922000000000003</v>
      </c>
      <c r="J162">
        <v>5.6930000000000001E-2</v>
      </c>
      <c r="K162">
        <v>87.714089999999999</v>
      </c>
    </row>
    <row r="163" spans="1:11" x14ac:dyDescent="0.25">
      <c r="A163">
        <v>641</v>
      </c>
      <c r="B163">
        <v>0.11357</v>
      </c>
      <c r="D163">
        <v>0.21168999999999999</v>
      </c>
      <c r="F163">
        <v>1.0061599999999999</v>
      </c>
      <c r="G163">
        <v>0.11329</v>
      </c>
      <c r="H163">
        <v>0.21026</v>
      </c>
      <c r="I163">
        <v>0.53881999999999997</v>
      </c>
      <c r="J163">
        <v>5.722E-2</v>
      </c>
      <c r="K163">
        <v>87.655749999999998</v>
      </c>
    </row>
    <row r="164" spans="1:11" x14ac:dyDescent="0.25">
      <c r="A164">
        <v>640</v>
      </c>
      <c r="B164">
        <v>0.11589000000000001</v>
      </c>
      <c r="D164">
        <v>0.21625</v>
      </c>
      <c r="F164">
        <v>1.0056400000000001</v>
      </c>
      <c r="G164">
        <v>0.11561</v>
      </c>
      <c r="H164">
        <v>0.21473999999999999</v>
      </c>
      <c r="I164">
        <v>0.53841000000000006</v>
      </c>
      <c r="J164">
        <v>5.7820000000000003E-2</v>
      </c>
      <c r="K164">
        <v>87.535539999999997</v>
      </c>
    </row>
    <row r="165" spans="1:11" x14ac:dyDescent="0.25">
      <c r="A165">
        <v>639</v>
      </c>
      <c r="B165">
        <v>0.11669</v>
      </c>
      <c r="D165">
        <v>0.21795</v>
      </c>
      <c r="F165">
        <v>1.00508</v>
      </c>
      <c r="G165">
        <v>0.11641</v>
      </c>
      <c r="H165">
        <v>0.21632999999999999</v>
      </c>
      <c r="I165">
        <v>0.53813</v>
      </c>
      <c r="J165">
        <v>5.7930000000000002E-2</v>
      </c>
      <c r="K165">
        <v>87.511989999999997</v>
      </c>
    </row>
    <row r="166" spans="1:11" x14ac:dyDescent="0.25">
      <c r="A166">
        <v>638</v>
      </c>
      <c r="B166">
        <v>0.11989</v>
      </c>
      <c r="D166">
        <v>0.22419</v>
      </c>
      <c r="F166">
        <v>1.0044500000000001</v>
      </c>
      <c r="G166">
        <v>0.11960999999999999</v>
      </c>
      <c r="H166">
        <v>0.22245999999999999</v>
      </c>
      <c r="I166">
        <v>0.53769</v>
      </c>
      <c r="J166">
        <v>5.8349999999999999E-2</v>
      </c>
      <c r="K166">
        <v>87.427940000000007</v>
      </c>
    </row>
    <row r="167" spans="1:11" x14ac:dyDescent="0.25">
      <c r="A167">
        <v>637</v>
      </c>
      <c r="B167">
        <v>0.12078999999999999</v>
      </c>
      <c r="D167">
        <v>0.22611999999999999</v>
      </c>
      <c r="F167">
        <v>1.00379</v>
      </c>
      <c r="G167">
        <v>0.12051000000000001</v>
      </c>
      <c r="H167">
        <v>0.22425</v>
      </c>
      <c r="I167">
        <v>0.53735999999999995</v>
      </c>
      <c r="J167">
        <v>5.8619999999999998E-2</v>
      </c>
      <c r="K167">
        <v>87.373630000000006</v>
      </c>
    </row>
    <row r="168" spans="1:11" x14ac:dyDescent="0.25">
      <c r="A168">
        <v>636</v>
      </c>
      <c r="B168">
        <v>0.12274</v>
      </c>
      <c r="D168">
        <v>0.23013</v>
      </c>
      <c r="F168">
        <v>1.0030699999999999</v>
      </c>
      <c r="G168">
        <v>0.12246</v>
      </c>
      <c r="H168">
        <v>0.22811999999999999</v>
      </c>
      <c r="I168">
        <v>0.53685000000000005</v>
      </c>
      <c r="J168">
        <v>5.9339999999999997E-2</v>
      </c>
      <c r="K168">
        <v>87.228980000000007</v>
      </c>
    </row>
    <row r="169" spans="1:11" x14ac:dyDescent="0.25">
      <c r="A169">
        <v>635</v>
      </c>
      <c r="B169">
        <v>0.12446</v>
      </c>
      <c r="D169">
        <v>0.23344999999999999</v>
      </c>
      <c r="F169">
        <v>1.0023200000000001</v>
      </c>
      <c r="G169">
        <v>0.12418</v>
      </c>
      <c r="H169">
        <v>0.23127</v>
      </c>
      <c r="I169">
        <v>0.53695999999999999</v>
      </c>
      <c r="J169">
        <v>5.9310000000000002E-2</v>
      </c>
      <c r="K169">
        <v>87.234170000000006</v>
      </c>
    </row>
    <row r="170" spans="1:11" x14ac:dyDescent="0.25">
      <c r="A170">
        <v>634</v>
      </c>
      <c r="B170">
        <v>0.12827</v>
      </c>
      <c r="D170">
        <v>0.24092</v>
      </c>
      <c r="F170">
        <v>1.0015499999999999</v>
      </c>
      <c r="G170">
        <v>0.12798999999999999</v>
      </c>
      <c r="H170">
        <v>0.23857999999999999</v>
      </c>
      <c r="I170">
        <v>0.53647999999999996</v>
      </c>
      <c r="J170">
        <v>5.9790000000000003E-2</v>
      </c>
      <c r="K170">
        <v>87.138930000000002</v>
      </c>
    </row>
    <row r="171" spans="1:11" x14ac:dyDescent="0.25">
      <c r="A171">
        <v>633</v>
      </c>
      <c r="B171">
        <v>0.1275</v>
      </c>
      <c r="D171">
        <v>0.23977000000000001</v>
      </c>
      <c r="F171">
        <v>1.0007200000000001</v>
      </c>
      <c r="G171">
        <v>0.12722</v>
      </c>
      <c r="H171">
        <v>0.23721999999999999</v>
      </c>
      <c r="I171">
        <v>0.53627999999999998</v>
      </c>
      <c r="J171">
        <v>6.021E-2</v>
      </c>
      <c r="K171">
        <v>87.054450000000003</v>
      </c>
    </row>
    <row r="172" spans="1:11" x14ac:dyDescent="0.25">
      <c r="A172">
        <v>632</v>
      </c>
      <c r="B172">
        <v>0.12884999999999999</v>
      </c>
      <c r="D172">
        <v>0.24260000000000001</v>
      </c>
      <c r="F172">
        <v>0.99988999999999995</v>
      </c>
      <c r="G172">
        <v>0.12856999999999999</v>
      </c>
      <c r="H172">
        <v>0.23985999999999999</v>
      </c>
      <c r="I172">
        <v>0.53602000000000005</v>
      </c>
      <c r="J172">
        <v>6.0600000000000001E-2</v>
      </c>
      <c r="K172">
        <v>86.977080000000001</v>
      </c>
    </row>
    <row r="173" spans="1:11" x14ac:dyDescent="0.25">
      <c r="A173">
        <v>631</v>
      </c>
      <c r="B173">
        <v>0.13077</v>
      </c>
      <c r="D173">
        <v>0.24646000000000001</v>
      </c>
      <c r="F173">
        <v>0.99904999999999999</v>
      </c>
      <c r="G173">
        <v>0.13048999999999999</v>
      </c>
      <c r="H173">
        <v>0.24351</v>
      </c>
      <c r="I173">
        <v>0.53586999999999996</v>
      </c>
      <c r="J173">
        <v>6.1159999999999999E-2</v>
      </c>
      <c r="K173">
        <v>86.863150000000005</v>
      </c>
    </row>
    <row r="174" spans="1:11" x14ac:dyDescent="0.25">
      <c r="A174">
        <v>630</v>
      </c>
      <c r="B174">
        <v>0.13069</v>
      </c>
      <c r="D174">
        <v>0.24657000000000001</v>
      </c>
      <c r="F174">
        <v>0.99822999999999995</v>
      </c>
      <c r="G174">
        <v>0.13041</v>
      </c>
      <c r="H174">
        <v>0.24343000000000001</v>
      </c>
      <c r="I174">
        <v>0.53571000000000002</v>
      </c>
      <c r="J174">
        <v>6.1249999999999999E-2</v>
      </c>
      <c r="K174">
        <v>86.845579999999998</v>
      </c>
    </row>
    <row r="175" spans="1:11" x14ac:dyDescent="0.25">
      <c r="A175">
        <v>629</v>
      </c>
      <c r="B175">
        <v>0.13303999999999999</v>
      </c>
      <c r="D175">
        <v>0.25135999999999997</v>
      </c>
      <c r="F175">
        <v>0.99736999999999998</v>
      </c>
      <c r="G175">
        <v>0.13275999999999999</v>
      </c>
      <c r="H175">
        <v>0.24798000000000001</v>
      </c>
      <c r="I175">
        <v>0.53534999999999999</v>
      </c>
      <c r="J175">
        <v>6.1969999999999997E-2</v>
      </c>
      <c r="K175">
        <v>86.701890000000006</v>
      </c>
    </row>
    <row r="176" spans="1:11" x14ac:dyDescent="0.25">
      <c r="A176">
        <v>628</v>
      </c>
      <c r="B176">
        <v>0.13295999999999999</v>
      </c>
      <c r="D176">
        <v>0.25142999999999999</v>
      </c>
      <c r="F176">
        <v>0.99646999999999997</v>
      </c>
      <c r="G176">
        <v>0.13267999999999999</v>
      </c>
      <c r="H176">
        <v>0.24782999999999999</v>
      </c>
      <c r="I176">
        <v>0.53534999999999999</v>
      </c>
      <c r="J176">
        <v>6.2100000000000002E-2</v>
      </c>
      <c r="K176">
        <v>86.676410000000004</v>
      </c>
    </row>
    <row r="177" spans="1:11" x14ac:dyDescent="0.25">
      <c r="A177">
        <v>627</v>
      </c>
      <c r="B177">
        <v>0.13458000000000001</v>
      </c>
      <c r="D177">
        <v>0.25495000000000001</v>
      </c>
      <c r="F177">
        <v>0.99553000000000003</v>
      </c>
      <c r="G177">
        <v>0.1343</v>
      </c>
      <c r="H177">
        <v>0.25109999999999999</v>
      </c>
      <c r="I177">
        <v>0.53483000000000003</v>
      </c>
      <c r="J177">
        <v>6.2969999999999998E-2</v>
      </c>
      <c r="K177">
        <v>86.502139999999997</v>
      </c>
    </row>
    <row r="178" spans="1:11" x14ac:dyDescent="0.25">
      <c r="A178">
        <v>626</v>
      </c>
      <c r="B178">
        <v>0.13678999999999999</v>
      </c>
      <c r="D178">
        <v>0.25927</v>
      </c>
      <c r="F178">
        <v>0.99460000000000004</v>
      </c>
      <c r="G178">
        <v>0.13650999999999999</v>
      </c>
      <c r="H178">
        <v>0.25517000000000001</v>
      </c>
      <c r="I178">
        <v>0.53500000000000003</v>
      </c>
      <c r="J178">
        <v>6.2979999999999994E-2</v>
      </c>
      <c r="K178">
        <v>86.500579999999999</v>
      </c>
    </row>
    <row r="179" spans="1:11" x14ac:dyDescent="0.25">
      <c r="A179">
        <v>625</v>
      </c>
      <c r="B179">
        <v>0.13936000000000001</v>
      </c>
      <c r="D179">
        <v>0.26455000000000001</v>
      </c>
      <c r="F179">
        <v>0.99367000000000005</v>
      </c>
      <c r="G179">
        <v>0.13908000000000001</v>
      </c>
      <c r="H179">
        <v>0.26018000000000002</v>
      </c>
      <c r="I179">
        <v>0.53456000000000004</v>
      </c>
      <c r="J179">
        <v>6.3519999999999993E-2</v>
      </c>
      <c r="K179">
        <v>86.393069999999994</v>
      </c>
    </row>
    <row r="180" spans="1:11" x14ac:dyDescent="0.25">
      <c r="A180">
        <v>624</v>
      </c>
      <c r="B180">
        <v>0.14091000000000001</v>
      </c>
      <c r="D180">
        <v>0.26784000000000002</v>
      </c>
      <c r="F180">
        <v>0.99273999999999996</v>
      </c>
      <c r="G180">
        <v>0.14063000000000001</v>
      </c>
      <c r="H180">
        <v>0.26319999999999999</v>
      </c>
      <c r="I180">
        <v>0.53430999999999995</v>
      </c>
      <c r="J180">
        <v>6.3990000000000005E-2</v>
      </c>
      <c r="K180">
        <v>86.29898</v>
      </c>
    </row>
    <row r="181" spans="1:11" x14ac:dyDescent="0.25">
      <c r="A181">
        <v>623</v>
      </c>
      <c r="B181">
        <v>0.14243</v>
      </c>
      <c r="D181">
        <v>0.27115</v>
      </c>
      <c r="F181">
        <v>0.99184000000000005</v>
      </c>
      <c r="G181">
        <v>0.14215</v>
      </c>
      <c r="H181">
        <v>0.26623999999999998</v>
      </c>
      <c r="I181">
        <v>0.53388999999999998</v>
      </c>
      <c r="J181">
        <v>6.4420000000000005E-2</v>
      </c>
      <c r="K181">
        <v>86.213890000000006</v>
      </c>
    </row>
    <row r="182" spans="1:11" x14ac:dyDescent="0.25">
      <c r="A182">
        <v>622</v>
      </c>
      <c r="B182">
        <v>0.14452000000000001</v>
      </c>
      <c r="D182">
        <v>0.27555000000000002</v>
      </c>
      <c r="F182">
        <v>0.99100999999999995</v>
      </c>
      <c r="G182">
        <v>0.14424000000000001</v>
      </c>
      <c r="H182">
        <v>0.27038000000000001</v>
      </c>
      <c r="I182">
        <v>0.53347</v>
      </c>
      <c r="J182">
        <v>6.5170000000000006E-2</v>
      </c>
      <c r="K182">
        <v>86.066410000000005</v>
      </c>
    </row>
    <row r="183" spans="1:11" x14ac:dyDescent="0.25">
      <c r="A183">
        <v>621</v>
      </c>
      <c r="B183">
        <v>0.14534</v>
      </c>
      <c r="D183">
        <v>0.27736</v>
      </c>
      <c r="F183">
        <v>0.99024999999999996</v>
      </c>
      <c r="G183">
        <v>0.14505999999999999</v>
      </c>
      <c r="H183">
        <v>0.27196999999999999</v>
      </c>
      <c r="I183">
        <v>0.53337999999999997</v>
      </c>
      <c r="J183">
        <v>6.5409999999999996E-2</v>
      </c>
      <c r="K183">
        <v>86.019109999999998</v>
      </c>
    </row>
    <row r="184" spans="1:11" x14ac:dyDescent="0.25">
      <c r="A184">
        <v>620</v>
      </c>
      <c r="B184">
        <v>0.1467</v>
      </c>
      <c r="D184">
        <v>0.28034999999999999</v>
      </c>
      <c r="F184">
        <v>0.98958000000000002</v>
      </c>
      <c r="G184">
        <v>0.14641999999999999</v>
      </c>
      <c r="H184">
        <v>0.27474999999999999</v>
      </c>
      <c r="I184">
        <v>0.53293999999999997</v>
      </c>
      <c r="J184">
        <v>6.6000000000000003E-2</v>
      </c>
      <c r="K184">
        <v>85.901730000000001</v>
      </c>
    </row>
    <row r="185" spans="1:11" x14ac:dyDescent="0.25">
      <c r="A185">
        <v>619</v>
      </c>
      <c r="B185">
        <v>0.14721000000000001</v>
      </c>
      <c r="D185">
        <v>0.28170000000000001</v>
      </c>
      <c r="F185">
        <v>0.98907999999999996</v>
      </c>
      <c r="G185">
        <v>0.14693000000000001</v>
      </c>
      <c r="H185">
        <v>0.27594000000000002</v>
      </c>
      <c r="I185">
        <v>0.53247</v>
      </c>
      <c r="J185">
        <v>6.6309999999999994E-2</v>
      </c>
      <c r="K185">
        <v>85.839129999999997</v>
      </c>
    </row>
    <row r="186" spans="1:11" x14ac:dyDescent="0.25">
      <c r="A186">
        <v>618</v>
      </c>
      <c r="B186">
        <v>0.14566000000000001</v>
      </c>
      <c r="D186">
        <v>0.27911999999999998</v>
      </c>
      <c r="F186">
        <v>0.98878999999999995</v>
      </c>
      <c r="G186">
        <v>0.14538000000000001</v>
      </c>
      <c r="H186">
        <v>0.27329999999999999</v>
      </c>
      <c r="I186">
        <v>0.53193000000000001</v>
      </c>
      <c r="J186">
        <v>6.6949999999999996E-2</v>
      </c>
      <c r="K186">
        <v>85.714020000000005</v>
      </c>
    </row>
    <row r="187" spans="1:11" x14ac:dyDescent="0.25">
      <c r="A187">
        <v>617</v>
      </c>
      <c r="B187">
        <v>0.14565</v>
      </c>
      <c r="D187">
        <v>0.27949000000000002</v>
      </c>
      <c r="F187">
        <v>0.98867000000000005</v>
      </c>
      <c r="G187">
        <v>0.14537</v>
      </c>
      <c r="H187">
        <v>0.27363999999999999</v>
      </c>
      <c r="I187">
        <v>0.53125999999999995</v>
      </c>
      <c r="J187">
        <v>6.7610000000000003E-2</v>
      </c>
      <c r="K187">
        <v>85.582890000000006</v>
      </c>
    </row>
    <row r="188" spans="1:11" x14ac:dyDescent="0.25">
      <c r="A188">
        <v>616</v>
      </c>
      <c r="B188">
        <v>0.14491999999999999</v>
      </c>
      <c r="D188">
        <v>0.27839000000000003</v>
      </c>
      <c r="F188">
        <v>0.98868999999999996</v>
      </c>
      <c r="G188">
        <v>0.14463999999999999</v>
      </c>
      <c r="H188">
        <v>0.27256000000000002</v>
      </c>
      <c r="I188">
        <v>0.53069999999999995</v>
      </c>
      <c r="J188">
        <v>6.7879999999999996E-2</v>
      </c>
      <c r="K188">
        <v>85.529750000000007</v>
      </c>
    </row>
    <row r="189" spans="1:11" x14ac:dyDescent="0.25">
      <c r="A189">
        <v>615</v>
      </c>
      <c r="B189">
        <v>0.14599000000000001</v>
      </c>
      <c r="D189">
        <v>0.28095999999999999</v>
      </c>
      <c r="F189">
        <v>0.98885000000000001</v>
      </c>
      <c r="G189">
        <v>0.14571000000000001</v>
      </c>
      <c r="H189">
        <v>0.27514</v>
      </c>
      <c r="I189">
        <v>0.52959000000000001</v>
      </c>
      <c r="J189">
        <v>6.8739999999999996E-2</v>
      </c>
      <c r="K189">
        <v>85.3613</v>
      </c>
    </row>
    <row r="190" spans="1:11" x14ac:dyDescent="0.25">
      <c r="A190">
        <v>614</v>
      </c>
      <c r="B190">
        <v>0.14423</v>
      </c>
      <c r="D190">
        <v>0.27789999999999998</v>
      </c>
      <c r="F190">
        <v>0.98912</v>
      </c>
      <c r="G190">
        <v>0.14394999999999999</v>
      </c>
      <c r="H190">
        <v>0.27218999999999999</v>
      </c>
      <c r="I190">
        <v>0.52886</v>
      </c>
      <c r="J190">
        <v>6.8849999999999995E-2</v>
      </c>
      <c r="K190">
        <v>85.339160000000007</v>
      </c>
    </row>
    <row r="191" spans="1:11" x14ac:dyDescent="0.25">
      <c r="A191">
        <v>613</v>
      </c>
      <c r="B191">
        <v>0.14499000000000001</v>
      </c>
      <c r="D191">
        <v>0.27989000000000003</v>
      </c>
      <c r="F191">
        <v>0.98951999999999996</v>
      </c>
      <c r="G191">
        <v>0.14471000000000001</v>
      </c>
      <c r="H191">
        <v>0.27427000000000001</v>
      </c>
      <c r="I191">
        <v>0.52761999999999998</v>
      </c>
      <c r="J191">
        <v>6.9949999999999998E-2</v>
      </c>
      <c r="K191">
        <v>85.123180000000005</v>
      </c>
    </row>
    <row r="192" spans="1:11" x14ac:dyDescent="0.25">
      <c r="A192">
        <v>612</v>
      </c>
      <c r="B192">
        <v>0.14388000000000001</v>
      </c>
      <c r="D192">
        <v>0.27800000000000002</v>
      </c>
      <c r="F192">
        <v>0.98985999999999996</v>
      </c>
      <c r="G192">
        <v>0.14360000000000001</v>
      </c>
      <c r="H192">
        <v>0.27249000000000001</v>
      </c>
      <c r="I192">
        <v>0.52698</v>
      </c>
      <c r="J192">
        <v>7.0150000000000004E-2</v>
      </c>
      <c r="K192">
        <v>85.084440000000001</v>
      </c>
    </row>
    <row r="193" spans="1:11" x14ac:dyDescent="0.25">
      <c r="A193">
        <v>611</v>
      </c>
      <c r="B193">
        <v>0.14488999999999999</v>
      </c>
      <c r="D193">
        <v>0.28031</v>
      </c>
      <c r="F193">
        <v>0.99014999999999997</v>
      </c>
      <c r="G193">
        <v>0.14460999999999999</v>
      </c>
      <c r="H193">
        <v>0.27485999999999999</v>
      </c>
      <c r="I193">
        <v>0.52612000000000003</v>
      </c>
      <c r="J193">
        <v>7.0639999999999994E-2</v>
      </c>
      <c r="K193">
        <v>84.987920000000003</v>
      </c>
    </row>
    <row r="194" spans="1:11" x14ac:dyDescent="0.25">
      <c r="A194">
        <v>610</v>
      </c>
      <c r="B194">
        <v>0.14621999999999999</v>
      </c>
      <c r="D194">
        <v>0.28339999999999999</v>
      </c>
      <c r="F194">
        <v>0.99038999999999999</v>
      </c>
      <c r="G194">
        <v>0.14593999999999999</v>
      </c>
      <c r="H194">
        <v>0.27798</v>
      </c>
      <c r="I194">
        <v>0.52500999999999998</v>
      </c>
      <c r="J194">
        <v>7.1160000000000001E-2</v>
      </c>
      <c r="K194">
        <v>84.887609999999995</v>
      </c>
    </row>
    <row r="195" spans="1:11" x14ac:dyDescent="0.25">
      <c r="A195">
        <v>609</v>
      </c>
      <c r="B195">
        <v>0.14526</v>
      </c>
      <c r="D195">
        <v>0.28206999999999999</v>
      </c>
      <c r="F195">
        <v>0.99046000000000001</v>
      </c>
      <c r="G195">
        <v>0.14498</v>
      </c>
      <c r="H195">
        <v>0.27668999999999999</v>
      </c>
      <c r="I195">
        <v>0.52398</v>
      </c>
      <c r="J195">
        <v>7.1959999999999996E-2</v>
      </c>
      <c r="K195">
        <v>84.730029999999999</v>
      </c>
    </row>
    <row r="196" spans="1:11" x14ac:dyDescent="0.25">
      <c r="A196">
        <v>608</v>
      </c>
      <c r="B196">
        <v>0.14513000000000001</v>
      </c>
      <c r="D196">
        <v>0.28222999999999998</v>
      </c>
      <c r="F196">
        <v>0.99034999999999995</v>
      </c>
      <c r="G196">
        <v>0.14485000000000001</v>
      </c>
      <c r="H196">
        <v>0.27682000000000001</v>
      </c>
      <c r="I196">
        <v>0.52327999999999997</v>
      </c>
      <c r="J196">
        <v>7.2559999999999999E-2</v>
      </c>
      <c r="K196">
        <v>84.613029999999995</v>
      </c>
    </row>
    <row r="197" spans="1:11" x14ac:dyDescent="0.25">
      <c r="A197">
        <v>607</v>
      </c>
      <c r="B197">
        <v>0.14602000000000001</v>
      </c>
      <c r="D197">
        <v>0.28432000000000002</v>
      </c>
      <c r="F197">
        <v>0.99009000000000003</v>
      </c>
      <c r="G197">
        <v>0.14574000000000001</v>
      </c>
      <c r="H197">
        <v>0.27881</v>
      </c>
      <c r="I197">
        <v>0.52271000000000001</v>
      </c>
      <c r="J197">
        <v>7.3039999999999994E-2</v>
      </c>
      <c r="K197">
        <v>84.51952</v>
      </c>
    </row>
    <row r="198" spans="1:11" x14ac:dyDescent="0.25">
      <c r="A198">
        <v>606</v>
      </c>
      <c r="B198">
        <v>0.14779999999999999</v>
      </c>
      <c r="D198">
        <v>0.28832000000000002</v>
      </c>
      <c r="F198">
        <v>0.98967000000000005</v>
      </c>
      <c r="G198">
        <v>0.14752000000000001</v>
      </c>
      <c r="H198">
        <v>0.28265000000000001</v>
      </c>
      <c r="I198">
        <v>0.52193000000000001</v>
      </c>
      <c r="J198">
        <v>7.3569999999999997E-2</v>
      </c>
      <c r="K198">
        <v>84.416740000000004</v>
      </c>
    </row>
    <row r="199" spans="1:11" x14ac:dyDescent="0.25">
      <c r="A199">
        <v>605</v>
      </c>
      <c r="B199">
        <v>0.14971999999999999</v>
      </c>
      <c r="D199">
        <v>0.29247000000000001</v>
      </c>
      <c r="F199">
        <v>0.98912</v>
      </c>
      <c r="G199">
        <v>0.14943999999999999</v>
      </c>
      <c r="H199">
        <v>0.28660000000000002</v>
      </c>
      <c r="I199">
        <v>0.52141000000000004</v>
      </c>
      <c r="J199">
        <v>7.4219999999999994E-2</v>
      </c>
      <c r="K199">
        <v>84.291439999999994</v>
      </c>
    </row>
    <row r="200" spans="1:11" x14ac:dyDescent="0.25">
      <c r="A200">
        <v>604</v>
      </c>
      <c r="B200">
        <v>0.14771000000000001</v>
      </c>
      <c r="D200">
        <v>0.28919</v>
      </c>
      <c r="F200">
        <v>0.98846000000000001</v>
      </c>
      <c r="G200">
        <v>0.14743000000000001</v>
      </c>
      <c r="H200">
        <v>0.28316999999999998</v>
      </c>
      <c r="I200">
        <v>0.52064999999999995</v>
      </c>
      <c r="J200">
        <v>7.5310000000000002E-2</v>
      </c>
      <c r="K200">
        <v>84.07902</v>
      </c>
    </row>
    <row r="201" spans="1:11" x14ac:dyDescent="0.25">
      <c r="A201">
        <v>603</v>
      </c>
      <c r="B201">
        <v>0.15042</v>
      </c>
      <c r="D201">
        <v>0.29500999999999999</v>
      </c>
      <c r="F201">
        <v>0.98768999999999996</v>
      </c>
      <c r="G201">
        <v>0.15014</v>
      </c>
      <c r="H201">
        <v>0.28869</v>
      </c>
      <c r="I201">
        <v>0.52007000000000003</v>
      </c>
      <c r="J201">
        <v>7.5929999999999997E-2</v>
      </c>
      <c r="K201">
        <v>83.959040000000002</v>
      </c>
    </row>
    <row r="202" spans="1:11" x14ac:dyDescent="0.25">
      <c r="A202">
        <v>602</v>
      </c>
      <c r="B202">
        <v>0.15171999999999999</v>
      </c>
      <c r="D202">
        <v>0.29781000000000002</v>
      </c>
      <c r="F202">
        <v>0.98697000000000001</v>
      </c>
      <c r="G202">
        <v>0.15143999999999999</v>
      </c>
      <c r="H202">
        <v>0.29125000000000001</v>
      </c>
      <c r="I202">
        <v>0.51997000000000004</v>
      </c>
      <c r="J202">
        <v>7.6119999999999993E-2</v>
      </c>
      <c r="K202">
        <v>83.922629999999998</v>
      </c>
    </row>
    <row r="203" spans="1:11" x14ac:dyDescent="0.25">
      <c r="A203">
        <v>601</v>
      </c>
      <c r="B203">
        <v>0.15548000000000001</v>
      </c>
      <c r="D203">
        <v>0.30592000000000003</v>
      </c>
      <c r="F203">
        <v>0.98629</v>
      </c>
      <c r="G203">
        <v>0.1552</v>
      </c>
      <c r="H203">
        <v>0.29904999999999998</v>
      </c>
      <c r="I203">
        <v>0.51898999999999995</v>
      </c>
      <c r="J203">
        <v>7.7119999999999994E-2</v>
      </c>
      <c r="K203">
        <v>83.728880000000004</v>
      </c>
    </row>
    <row r="204" spans="1:11" x14ac:dyDescent="0.25">
      <c r="A204">
        <v>600</v>
      </c>
      <c r="B204">
        <v>0.15379000000000001</v>
      </c>
      <c r="D204">
        <v>0.30308000000000002</v>
      </c>
      <c r="F204">
        <v>0.98563999999999996</v>
      </c>
      <c r="G204">
        <v>0.15351000000000001</v>
      </c>
      <c r="H204">
        <v>0.29604999999999998</v>
      </c>
      <c r="I204">
        <v>0.51854</v>
      </c>
      <c r="J204">
        <v>7.7770000000000006E-2</v>
      </c>
      <c r="K204">
        <v>83.60472</v>
      </c>
    </row>
    <row r="205" spans="1:11" x14ac:dyDescent="0.25">
      <c r="A205">
        <v>599</v>
      </c>
      <c r="B205">
        <v>0.15576000000000001</v>
      </c>
      <c r="D205">
        <v>0.30758000000000002</v>
      </c>
      <c r="F205">
        <v>0.98509999999999998</v>
      </c>
      <c r="G205">
        <v>0.15548000000000001</v>
      </c>
      <c r="H205">
        <v>0.30031999999999998</v>
      </c>
      <c r="I205">
        <v>0.51771999999999996</v>
      </c>
      <c r="J205">
        <v>7.8920000000000004E-2</v>
      </c>
      <c r="K205">
        <v>83.382689999999997</v>
      </c>
    </row>
    <row r="206" spans="1:11" x14ac:dyDescent="0.25">
      <c r="A206">
        <v>598</v>
      </c>
      <c r="B206">
        <v>0.15876000000000001</v>
      </c>
      <c r="D206">
        <v>0.31387999999999999</v>
      </c>
      <c r="F206">
        <v>0.98465000000000003</v>
      </c>
      <c r="G206">
        <v>0.15848000000000001</v>
      </c>
      <c r="H206">
        <v>0.30639</v>
      </c>
      <c r="I206">
        <v>0.51726000000000005</v>
      </c>
      <c r="J206">
        <v>7.9039999999999999E-2</v>
      </c>
      <c r="K206">
        <v>83.359650000000002</v>
      </c>
    </row>
    <row r="207" spans="1:11" x14ac:dyDescent="0.25">
      <c r="A207">
        <v>597</v>
      </c>
      <c r="B207">
        <v>0.16139000000000001</v>
      </c>
      <c r="D207">
        <v>0.31966</v>
      </c>
      <c r="F207">
        <v>0.98429999999999995</v>
      </c>
      <c r="G207">
        <v>0.16112000000000001</v>
      </c>
      <c r="H207">
        <v>0.31197000000000003</v>
      </c>
      <c r="I207">
        <v>0.51644999999999996</v>
      </c>
      <c r="J207">
        <v>7.9930000000000001E-2</v>
      </c>
      <c r="K207">
        <v>83.190640000000002</v>
      </c>
    </row>
    <row r="208" spans="1:11" x14ac:dyDescent="0.25">
      <c r="A208">
        <v>596</v>
      </c>
      <c r="B208">
        <v>0.16325000000000001</v>
      </c>
      <c r="D208">
        <v>0.32402999999999998</v>
      </c>
      <c r="F208">
        <v>0.98404999999999998</v>
      </c>
      <c r="G208">
        <v>0.16297</v>
      </c>
      <c r="H208">
        <v>0.31619000000000003</v>
      </c>
      <c r="I208">
        <v>0.51539999999999997</v>
      </c>
      <c r="J208">
        <v>8.0879999999999994E-2</v>
      </c>
      <c r="K208">
        <v>83.008210000000005</v>
      </c>
    </row>
    <row r="209" spans="1:11" x14ac:dyDescent="0.25">
      <c r="A209">
        <v>595</v>
      </c>
      <c r="B209">
        <v>0.16245999999999999</v>
      </c>
      <c r="D209">
        <v>0.32307000000000002</v>
      </c>
      <c r="F209">
        <v>0.98385</v>
      </c>
      <c r="G209">
        <v>0.16217999999999999</v>
      </c>
      <c r="H209">
        <v>0.31518000000000002</v>
      </c>
      <c r="I209">
        <v>0.51458000000000004</v>
      </c>
      <c r="J209">
        <v>8.1629999999999994E-2</v>
      </c>
      <c r="K209">
        <v>82.863950000000003</v>
      </c>
    </row>
    <row r="210" spans="1:11" x14ac:dyDescent="0.25">
      <c r="A210">
        <v>594</v>
      </c>
      <c r="B210">
        <v>0.16697000000000001</v>
      </c>
      <c r="D210">
        <v>0.33266000000000001</v>
      </c>
      <c r="F210">
        <v>0.98372999999999999</v>
      </c>
      <c r="G210">
        <v>0.16669</v>
      </c>
      <c r="H210">
        <v>0.32457000000000003</v>
      </c>
      <c r="I210">
        <v>0.51356000000000002</v>
      </c>
      <c r="J210">
        <v>8.2559999999999995E-2</v>
      </c>
      <c r="K210">
        <v>82.68732</v>
      </c>
    </row>
    <row r="211" spans="1:11" x14ac:dyDescent="0.25">
      <c r="A211">
        <v>593</v>
      </c>
      <c r="B211">
        <v>0.16739000000000001</v>
      </c>
      <c r="D211">
        <v>0.33388000000000001</v>
      </c>
      <c r="F211">
        <v>0.98367000000000004</v>
      </c>
      <c r="G211">
        <v>0.16711000000000001</v>
      </c>
      <c r="H211">
        <v>0.32574999999999998</v>
      </c>
      <c r="I211">
        <v>0.51298999999999995</v>
      </c>
      <c r="J211">
        <v>8.2799999999999999E-2</v>
      </c>
      <c r="K211">
        <v>82.641530000000003</v>
      </c>
    </row>
    <row r="212" spans="1:11" x14ac:dyDescent="0.25">
      <c r="A212">
        <v>592</v>
      </c>
      <c r="B212">
        <v>0.17155000000000001</v>
      </c>
      <c r="D212">
        <v>0.34306999999999999</v>
      </c>
      <c r="F212">
        <v>0.98358999999999996</v>
      </c>
      <c r="G212">
        <v>0.17127000000000001</v>
      </c>
      <c r="H212">
        <v>0.33477000000000001</v>
      </c>
      <c r="I212">
        <v>0.51161999999999996</v>
      </c>
      <c r="J212">
        <v>8.4229999999999999E-2</v>
      </c>
      <c r="K212">
        <v>82.369339999999994</v>
      </c>
    </row>
    <row r="213" spans="1:11" x14ac:dyDescent="0.25">
      <c r="A213">
        <v>591</v>
      </c>
      <c r="B213">
        <v>0.17136000000000001</v>
      </c>
      <c r="D213">
        <v>0.34331</v>
      </c>
      <c r="F213">
        <v>0.98350000000000004</v>
      </c>
      <c r="G213">
        <v>0.17108000000000001</v>
      </c>
      <c r="H213">
        <v>0.33498</v>
      </c>
      <c r="I213">
        <v>0.51071</v>
      </c>
      <c r="J213">
        <v>8.4739999999999996E-2</v>
      </c>
      <c r="K213">
        <v>82.272880000000001</v>
      </c>
    </row>
    <row r="214" spans="1:11" x14ac:dyDescent="0.25">
      <c r="A214">
        <v>590</v>
      </c>
      <c r="B214">
        <v>0.1719</v>
      </c>
      <c r="D214">
        <v>0.34509000000000001</v>
      </c>
      <c r="F214">
        <v>0.98341999999999996</v>
      </c>
      <c r="G214">
        <v>0.17161999999999999</v>
      </c>
      <c r="H214">
        <v>0.3367</v>
      </c>
      <c r="I214">
        <v>0.50971</v>
      </c>
      <c r="J214">
        <v>8.5809999999999997E-2</v>
      </c>
      <c r="K214">
        <v>82.071430000000007</v>
      </c>
    </row>
    <row r="215" spans="1:11" x14ac:dyDescent="0.25">
      <c r="A215">
        <v>589</v>
      </c>
      <c r="B215">
        <v>0.17438000000000001</v>
      </c>
      <c r="D215">
        <v>0.35083999999999999</v>
      </c>
      <c r="F215">
        <v>0.98326999999999998</v>
      </c>
      <c r="G215">
        <v>0.1741</v>
      </c>
      <c r="H215">
        <v>0.34229999999999999</v>
      </c>
      <c r="I215">
        <v>0.50860000000000005</v>
      </c>
      <c r="J215">
        <v>8.6620000000000003E-2</v>
      </c>
      <c r="K215">
        <v>81.917500000000004</v>
      </c>
    </row>
    <row r="216" spans="1:11" x14ac:dyDescent="0.25">
      <c r="A216">
        <v>588</v>
      </c>
      <c r="B216">
        <v>0.17577999999999999</v>
      </c>
      <c r="D216">
        <v>0.3543</v>
      </c>
      <c r="F216">
        <v>0.98307999999999995</v>
      </c>
      <c r="G216">
        <v>0.17549999999999999</v>
      </c>
      <c r="H216">
        <v>0.34562999999999999</v>
      </c>
      <c r="I216">
        <v>0.50775999999999999</v>
      </c>
      <c r="J216">
        <v>8.7480000000000002E-2</v>
      </c>
      <c r="K216">
        <v>81.755830000000003</v>
      </c>
    </row>
    <row r="217" spans="1:11" x14ac:dyDescent="0.25">
      <c r="A217">
        <v>587</v>
      </c>
      <c r="B217">
        <v>0.17580999999999999</v>
      </c>
      <c r="D217">
        <v>0.35522999999999999</v>
      </c>
      <c r="F217">
        <v>0.98284000000000005</v>
      </c>
      <c r="G217">
        <v>0.17554</v>
      </c>
      <c r="H217">
        <v>0.34647</v>
      </c>
      <c r="I217">
        <v>0.50663999999999998</v>
      </c>
      <c r="J217">
        <v>8.863E-2</v>
      </c>
      <c r="K217">
        <v>81.540710000000004</v>
      </c>
    </row>
    <row r="218" spans="1:11" x14ac:dyDescent="0.25">
      <c r="A218">
        <v>586</v>
      </c>
      <c r="B218">
        <v>0.17491000000000001</v>
      </c>
      <c r="D218">
        <v>0.35420000000000001</v>
      </c>
      <c r="F218">
        <v>0.98257000000000005</v>
      </c>
      <c r="G218">
        <v>0.17463000000000001</v>
      </c>
      <c r="H218">
        <v>0.34536</v>
      </c>
      <c r="I218">
        <v>0.50565000000000004</v>
      </c>
      <c r="J218">
        <v>8.9429999999999996E-2</v>
      </c>
      <c r="K218">
        <v>81.390659999999997</v>
      </c>
    </row>
    <row r="219" spans="1:11" x14ac:dyDescent="0.25">
      <c r="A219">
        <v>585</v>
      </c>
      <c r="B219">
        <v>0.17746000000000001</v>
      </c>
      <c r="D219">
        <v>0.36015000000000003</v>
      </c>
      <c r="F219">
        <v>0.98226000000000002</v>
      </c>
      <c r="G219">
        <v>0.17718</v>
      </c>
      <c r="H219">
        <v>0.35109000000000001</v>
      </c>
      <c r="I219">
        <v>0.50466</v>
      </c>
      <c r="J219">
        <v>9.0529999999999999E-2</v>
      </c>
      <c r="K219">
        <v>81.183959999999999</v>
      </c>
    </row>
    <row r="220" spans="1:11" x14ac:dyDescent="0.25">
      <c r="A220">
        <v>584</v>
      </c>
      <c r="B220">
        <v>0.17721999999999999</v>
      </c>
      <c r="D220">
        <v>0.36030000000000001</v>
      </c>
      <c r="F220">
        <v>0.98192000000000002</v>
      </c>
      <c r="G220">
        <v>0.17693999999999999</v>
      </c>
      <c r="H220">
        <v>0.35110999999999998</v>
      </c>
      <c r="I220">
        <v>0.50395000000000001</v>
      </c>
      <c r="J220">
        <v>9.1240000000000002E-2</v>
      </c>
      <c r="K220">
        <v>81.051100000000005</v>
      </c>
    </row>
    <row r="221" spans="1:11" x14ac:dyDescent="0.25">
      <c r="A221">
        <v>583</v>
      </c>
      <c r="B221">
        <v>0.17752999999999999</v>
      </c>
      <c r="D221">
        <v>0.36191000000000001</v>
      </c>
      <c r="F221">
        <v>0.98151999999999995</v>
      </c>
      <c r="G221">
        <v>0.17724999999999999</v>
      </c>
      <c r="H221">
        <v>0.35254999999999997</v>
      </c>
      <c r="I221">
        <v>0.50275000000000003</v>
      </c>
      <c r="J221">
        <v>9.2660000000000006E-2</v>
      </c>
      <c r="K221">
        <v>80.786600000000007</v>
      </c>
    </row>
    <row r="222" spans="1:11" x14ac:dyDescent="0.25">
      <c r="A222">
        <v>582</v>
      </c>
      <c r="B222">
        <v>0.17829</v>
      </c>
      <c r="D222">
        <v>0.36437999999999998</v>
      </c>
      <c r="F222">
        <v>0.98114999999999997</v>
      </c>
      <c r="G222">
        <v>0.17801</v>
      </c>
      <c r="H222">
        <v>0.35483999999999999</v>
      </c>
      <c r="I222">
        <v>0.50165000000000004</v>
      </c>
      <c r="J222">
        <v>9.3520000000000006E-2</v>
      </c>
      <c r="K222">
        <v>80.627030000000005</v>
      </c>
    </row>
    <row r="223" spans="1:11" x14ac:dyDescent="0.25">
      <c r="A223">
        <v>581</v>
      </c>
      <c r="B223">
        <v>0.17863000000000001</v>
      </c>
      <c r="D223">
        <v>0.36598999999999998</v>
      </c>
      <c r="F223">
        <v>0.98079000000000005</v>
      </c>
      <c r="G223">
        <v>0.17835000000000001</v>
      </c>
      <c r="H223">
        <v>0.35630000000000001</v>
      </c>
      <c r="I223">
        <v>0.50056999999999996</v>
      </c>
      <c r="J223">
        <v>9.4700000000000006E-2</v>
      </c>
      <c r="K223">
        <v>80.407449999999997</v>
      </c>
    </row>
    <row r="224" spans="1:11" x14ac:dyDescent="0.25">
      <c r="A224">
        <v>580</v>
      </c>
      <c r="B224">
        <v>0.17782000000000001</v>
      </c>
      <c r="D224">
        <v>0.36514999999999997</v>
      </c>
      <c r="F224">
        <v>0.98043999999999998</v>
      </c>
      <c r="G224">
        <v>0.17754</v>
      </c>
      <c r="H224">
        <v>0.35533999999999999</v>
      </c>
      <c r="I224">
        <v>0.49963999999999997</v>
      </c>
      <c r="J224">
        <v>9.5729999999999996E-2</v>
      </c>
      <c r="K224">
        <v>80.218010000000007</v>
      </c>
    </row>
    <row r="225" spans="1:11" x14ac:dyDescent="0.25">
      <c r="A225">
        <v>579</v>
      </c>
      <c r="B225">
        <v>0.17831</v>
      </c>
      <c r="D225">
        <v>0.36714999999999998</v>
      </c>
      <c r="F225">
        <v>0.98007999999999995</v>
      </c>
      <c r="G225">
        <v>0.17802999999999999</v>
      </c>
      <c r="H225">
        <v>0.35716999999999999</v>
      </c>
      <c r="I225">
        <v>0.49842999999999998</v>
      </c>
      <c r="J225">
        <v>9.6879999999999994E-2</v>
      </c>
      <c r="K225">
        <v>80.006399999999999</v>
      </c>
    </row>
    <row r="226" spans="1:11" x14ac:dyDescent="0.25">
      <c r="A226">
        <v>578</v>
      </c>
      <c r="B226">
        <v>0.18093999999999999</v>
      </c>
      <c r="D226">
        <v>0.37347000000000002</v>
      </c>
      <c r="F226">
        <v>0.97974000000000006</v>
      </c>
      <c r="G226">
        <v>0.18065999999999999</v>
      </c>
      <c r="H226">
        <v>0.36324000000000001</v>
      </c>
      <c r="I226">
        <v>0.49736000000000002</v>
      </c>
      <c r="J226">
        <v>9.7919999999999993E-2</v>
      </c>
      <c r="K226">
        <v>79.813540000000003</v>
      </c>
    </row>
    <row r="227" spans="1:11" x14ac:dyDescent="0.25">
      <c r="A227">
        <v>577</v>
      </c>
      <c r="B227">
        <v>0.17996999999999999</v>
      </c>
      <c r="D227">
        <v>0.3725</v>
      </c>
      <c r="F227">
        <v>0.97940000000000005</v>
      </c>
      <c r="G227">
        <v>0.17968999999999999</v>
      </c>
      <c r="H227">
        <v>0.36216999999999999</v>
      </c>
      <c r="I227">
        <v>0.49614000000000003</v>
      </c>
      <c r="J227">
        <v>9.9000000000000005E-2</v>
      </c>
      <c r="K227">
        <v>79.616</v>
      </c>
    </row>
    <row r="228" spans="1:11" x14ac:dyDescent="0.25">
      <c r="A228">
        <v>576</v>
      </c>
      <c r="B228">
        <v>0.17926</v>
      </c>
      <c r="D228">
        <v>0.37203000000000003</v>
      </c>
      <c r="F228">
        <v>0.97909999999999997</v>
      </c>
      <c r="G228">
        <v>0.17898</v>
      </c>
      <c r="H228">
        <v>0.36159999999999998</v>
      </c>
      <c r="I228">
        <v>0.49497000000000002</v>
      </c>
      <c r="J228">
        <v>0.10037</v>
      </c>
      <c r="K228">
        <v>79.365179999999995</v>
      </c>
    </row>
    <row r="229" spans="1:11" x14ac:dyDescent="0.25">
      <c r="A229">
        <v>575</v>
      </c>
      <c r="B229">
        <v>0.18118999999999999</v>
      </c>
      <c r="D229">
        <v>0.37701000000000001</v>
      </c>
      <c r="F229">
        <v>0.9788</v>
      </c>
      <c r="G229">
        <v>0.18090999999999999</v>
      </c>
      <c r="H229">
        <v>0.36636000000000002</v>
      </c>
      <c r="I229">
        <v>0.49381000000000003</v>
      </c>
      <c r="J229">
        <v>0.10153</v>
      </c>
      <c r="K229">
        <v>79.154110000000003</v>
      </c>
    </row>
    <row r="230" spans="1:11" x14ac:dyDescent="0.25">
      <c r="A230">
        <v>574</v>
      </c>
      <c r="B230">
        <v>0.18360000000000001</v>
      </c>
      <c r="D230">
        <v>0.38311000000000001</v>
      </c>
      <c r="F230">
        <v>0.97853000000000001</v>
      </c>
      <c r="G230">
        <v>0.18332000000000001</v>
      </c>
      <c r="H230">
        <v>0.37222</v>
      </c>
      <c r="I230">
        <v>0.49249999999999999</v>
      </c>
      <c r="J230">
        <v>0.10278</v>
      </c>
      <c r="K230">
        <v>78.925139999999999</v>
      </c>
    </row>
    <row r="231" spans="1:11" x14ac:dyDescent="0.25">
      <c r="A231">
        <v>573</v>
      </c>
      <c r="B231">
        <v>0.18340000000000001</v>
      </c>
      <c r="D231">
        <v>0.38368000000000002</v>
      </c>
      <c r="F231">
        <v>0.97826999999999997</v>
      </c>
      <c r="G231">
        <v>0.18312</v>
      </c>
      <c r="H231">
        <v>0.37268000000000001</v>
      </c>
      <c r="I231">
        <v>0.49134</v>
      </c>
      <c r="J231">
        <v>0.10369</v>
      </c>
      <c r="K231">
        <v>78.760090000000005</v>
      </c>
    </row>
    <row r="232" spans="1:11" x14ac:dyDescent="0.25">
      <c r="A232">
        <v>572</v>
      </c>
      <c r="B232">
        <v>0.18281</v>
      </c>
      <c r="D232">
        <v>0.38368000000000002</v>
      </c>
      <c r="F232">
        <v>0.97806000000000004</v>
      </c>
      <c r="G232">
        <v>0.18253</v>
      </c>
      <c r="H232">
        <v>0.37261</v>
      </c>
      <c r="I232">
        <v>0.48987999999999998</v>
      </c>
      <c r="J232">
        <v>0.10513</v>
      </c>
      <c r="K232">
        <v>78.499830000000003</v>
      </c>
    </row>
    <row r="233" spans="1:11" x14ac:dyDescent="0.25">
      <c r="A233">
        <v>571</v>
      </c>
      <c r="B233">
        <v>0.185</v>
      </c>
      <c r="D233">
        <v>0.38940000000000002</v>
      </c>
      <c r="F233">
        <v>0.97787000000000002</v>
      </c>
      <c r="G233">
        <v>0.18472</v>
      </c>
      <c r="H233">
        <v>0.37813000000000002</v>
      </c>
      <c r="I233">
        <v>0.48851</v>
      </c>
      <c r="J233">
        <v>0.10672</v>
      </c>
      <c r="K233">
        <v>78.213700000000003</v>
      </c>
    </row>
    <row r="234" spans="1:11" x14ac:dyDescent="0.25">
      <c r="A234">
        <v>570</v>
      </c>
      <c r="B234">
        <v>0.18381</v>
      </c>
      <c r="D234">
        <v>0.38793</v>
      </c>
      <c r="F234">
        <v>0.97772999999999999</v>
      </c>
      <c r="G234">
        <v>0.18353</v>
      </c>
      <c r="H234">
        <v>0.37663999999999997</v>
      </c>
      <c r="I234">
        <v>0.48729</v>
      </c>
      <c r="J234">
        <v>0.10777</v>
      </c>
      <c r="K234">
        <v>78.023650000000004</v>
      </c>
    </row>
    <row r="235" spans="1:11" x14ac:dyDescent="0.25">
      <c r="A235">
        <v>569</v>
      </c>
      <c r="B235">
        <v>0.18657000000000001</v>
      </c>
      <c r="D235">
        <v>0.39490999999999998</v>
      </c>
      <c r="F235">
        <v>0.97763</v>
      </c>
      <c r="G235">
        <v>0.18629000000000001</v>
      </c>
      <c r="H235">
        <v>0.38341999999999998</v>
      </c>
      <c r="I235">
        <v>0.48587000000000002</v>
      </c>
      <c r="J235">
        <v>0.10903</v>
      </c>
      <c r="K235">
        <v>77.798209999999997</v>
      </c>
    </row>
    <row r="236" spans="1:11" x14ac:dyDescent="0.25">
      <c r="A236">
        <v>568</v>
      </c>
      <c r="B236">
        <v>0.18865999999999999</v>
      </c>
      <c r="D236">
        <v>0.40061999999999998</v>
      </c>
      <c r="F236">
        <v>0.97760999999999998</v>
      </c>
      <c r="G236">
        <v>0.18837999999999999</v>
      </c>
      <c r="H236">
        <v>0.38899</v>
      </c>
      <c r="I236">
        <v>0.48426999999999998</v>
      </c>
      <c r="J236">
        <v>0.11047</v>
      </c>
      <c r="K236">
        <v>77.541460000000001</v>
      </c>
    </row>
    <row r="237" spans="1:11" x14ac:dyDescent="0.25">
      <c r="A237">
        <v>567</v>
      </c>
      <c r="B237">
        <v>0.18462999999999999</v>
      </c>
      <c r="D237">
        <v>0.39328999999999997</v>
      </c>
      <c r="F237">
        <v>0.97763</v>
      </c>
      <c r="G237">
        <v>0.18435000000000001</v>
      </c>
      <c r="H237">
        <v>0.38184000000000001</v>
      </c>
      <c r="I237">
        <v>0.48279</v>
      </c>
      <c r="J237">
        <v>0.1118</v>
      </c>
      <c r="K237">
        <v>77.303430000000006</v>
      </c>
    </row>
    <row r="238" spans="1:11" x14ac:dyDescent="0.25">
      <c r="A238">
        <v>566</v>
      </c>
      <c r="B238">
        <v>0.18820999999999999</v>
      </c>
      <c r="D238">
        <v>0.40217000000000003</v>
      </c>
      <c r="F238">
        <v>0.97772999999999999</v>
      </c>
      <c r="G238">
        <v>0.18794</v>
      </c>
      <c r="H238">
        <v>0.39056000000000002</v>
      </c>
      <c r="I238">
        <v>0.48120000000000002</v>
      </c>
      <c r="J238">
        <v>0.11342000000000001</v>
      </c>
      <c r="K238">
        <v>77.016270000000006</v>
      </c>
    </row>
    <row r="239" spans="1:11" x14ac:dyDescent="0.25">
      <c r="A239">
        <v>565</v>
      </c>
      <c r="B239">
        <v>0.18958</v>
      </c>
      <c r="D239">
        <v>0.40615000000000001</v>
      </c>
      <c r="F239">
        <v>0.97785999999999995</v>
      </c>
      <c r="G239">
        <v>0.1893</v>
      </c>
      <c r="H239">
        <v>0.39450000000000002</v>
      </c>
      <c r="I239">
        <v>0.47983999999999999</v>
      </c>
      <c r="J239">
        <v>0.1144</v>
      </c>
      <c r="K239">
        <v>76.841579999999993</v>
      </c>
    </row>
    <row r="240" spans="1:11" x14ac:dyDescent="0.25">
      <c r="A240">
        <v>564</v>
      </c>
      <c r="B240">
        <v>0.19095999999999999</v>
      </c>
      <c r="D240">
        <v>0.41056999999999999</v>
      </c>
      <c r="F240">
        <v>0.97804000000000002</v>
      </c>
      <c r="G240">
        <v>0.19067999999999999</v>
      </c>
      <c r="H240">
        <v>0.39889999999999998</v>
      </c>
      <c r="I240">
        <v>0.47800999999999999</v>
      </c>
      <c r="J240">
        <v>0.11608</v>
      </c>
      <c r="K240">
        <v>76.545829999999995</v>
      </c>
    </row>
    <row r="241" spans="1:11" x14ac:dyDescent="0.25">
      <c r="A241">
        <v>563</v>
      </c>
      <c r="B241">
        <v>0.18995000000000001</v>
      </c>
      <c r="D241">
        <v>0.40971000000000002</v>
      </c>
      <c r="F241">
        <v>0.97828999999999999</v>
      </c>
      <c r="G241">
        <v>0.18967000000000001</v>
      </c>
      <c r="H241">
        <v>0.39816000000000001</v>
      </c>
      <c r="I241">
        <v>0.47638000000000003</v>
      </c>
      <c r="J241">
        <v>0.11743000000000001</v>
      </c>
      <c r="K241">
        <v>76.307779999999994</v>
      </c>
    </row>
    <row r="242" spans="1:11" x14ac:dyDescent="0.25">
      <c r="A242">
        <v>562</v>
      </c>
      <c r="B242">
        <v>0.19006000000000001</v>
      </c>
      <c r="D242">
        <v>0.41133999999999998</v>
      </c>
      <c r="F242">
        <v>0.97855999999999999</v>
      </c>
      <c r="G242">
        <v>0.18978</v>
      </c>
      <c r="H242">
        <v>0.39985999999999999</v>
      </c>
      <c r="I242">
        <v>0.47460999999999998</v>
      </c>
      <c r="J242">
        <v>0.11913</v>
      </c>
      <c r="K242">
        <v>76.009200000000007</v>
      </c>
    </row>
    <row r="243" spans="1:11" x14ac:dyDescent="0.25">
      <c r="A243">
        <v>561</v>
      </c>
      <c r="B243">
        <v>0.19422</v>
      </c>
      <c r="D243">
        <v>0.42172999999999999</v>
      </c>
      <c r="F243">
        <v>0.97882999999999998</v>
      </c>
      <c r="G243">
        <v>0.19394</v>
      </c>
      <c r="H243">
        <v>0.41015000000000001</v>
      </c>
      <c r="I243">
        <v>0.47286</v>
      </c>
      <c r="J243">
        <v>0.12049</v>
      </c>
      <c r="K243">
        <v>75.771450000000002</v>
      </c>
    </row>
    <row r="244" spans="1:11" x14ac:dyDescent="0.25">
      <c r="A244">
        <v>560</v>
      </c>
      <c r="B244">
        <v>0.19131999999999999</v>
      </c>
      <c r="D244">
        <v>0.41660000000000003</v>
      </c>
      <c r="F244">
        <v>0.97912999999999994</v>
      </c>
      <c r="G244">
        <v>0.19103999999999999</v>
      </c>
      <c r="H244">
        <v>0.40525</v>
      </c>
      <c r="I244">
        <v>0.47142000000000001</v>
      </c>
      <c r="J244">
        <v>0.12177</v>
      </c>
      <c r="K244">
        <v>75.549090000000007</v>
      </c>
    </row>
    <row r="245" spans="1:11" x14ac:dyDescent="0.25">
      <c r="A245">
        <v>559</v>
      </c>
      <c r="B245">
        <v>0.19772999999999999</v>
      </c>
      <c r="D245">
        <v>0.43215999999999999</v>
      </c>
      <c r="F245">
        <v>0.97943999999999998</v>
      </c>
      <c r="G245">
        <v>0.19744999999999999</v>
      </c>
      <c r="H245">
        <v>0.42061999999999999</v>
      </c>
      <c r="I245">
        <v>0.46943000000000001</v>
      </c>
      <c r="J245">
        <v>0.12345</v>
      </c>
      <c r="K245">
        <v>75.258369999999999</v>
      </c>
    </row>
    <row r="246" spans="1:11" x14ac:dyDescent="0.25">
      <c r="A246">
        <v>558</v>
      </c>
      <c r="B246">
        <v>0.1953</v>
      </c>
      <c r="D246">
        <v>0.42819000000000002</v>
      </c>
      <c r="F246">
        <v>0.97979000000000005</v>
      </c>
      <c r="G246">
        <v>0.19502</v>
      </c>
      <c r="H246">
        <v>0.41687999999999997</v>
      </c>
      <c r="I246">
        <v>0.46782000000000001</v>
      </c>
      <c r="J246">
        <v>0.12395</v>
      </c>
      <c r="K246">
        <v>75.170150000000007</v>
      </c>
    </row>
    <row r="247" spans="1:11" x14ac:dyDescent="0.25">
      <c r="A247">
        <v>557</v>
      </c>
      <c r="B247">
        <v>0.19617000000000001</v>
      </c>
      <c r="D247">
        <v>0.43163000000000001</v>
      </c>
      <c r="F247">
        <v>0.98014000000000001</v>
      </c>
      <c r="G247">
        <v>0.19589000000000001</v>
      </c>
      <c r="H247">
        <v>0.42038999999999999</v>
      </c>
      <c r="I247">
        <v>0.46595999999999999</v>
      </c>
      <c r="J247">
        <v>0.12559999999999999</v>
      </c>
      <c r="K247">
        <v>74.886750000000006</v>
      </c>
    </row>
    <row r="248" spans="1:11" x14ac:dyDescent="0.25">
      <c r="A248">
        <v>556</v>
      </c>
      <c r="B248">
        <v>0.19775999999999999</v>
      </c>
      <c r="D248">
        <v>0.43654999999999999</v>
      </c>
      <c r="F248">
        <v>0.98050000000000004</v>
      </c>
      <c r="G248">
        <v>0.19747999999999999</v>
      </c>
      <c r="H248">
        <v>0.42537999999999998</v>
      </c>
      <c r="I248">
        <v>0.46423999999999999</v>
      </c>
      <c r="J248">
        <v>0.12714</v>
      </c>
      <c r="K248">
        <v>74.620530000000002</v>
      </c>
    </row>
    <row r="249" spans="1:11" x14ac:dyDescent="0.25">
      <c r="A249">
        <v>555</v>
      </c>
      <c r="B249">
        <v>0.20030000000000001</v>
      </c>
      <c r="D249">
        <v>0.44380999999999998</v>
      </c>
      <c r="F249">
        <v>0.98085999999999995</v>
      </c>
      <c r="G249">
        <v>0.20002</v>
      </c>
      <c r="H249">
        <v>0.43264999999999998</v>
      </c>
      <c r="I249">
        <v>0.46232000000000001</v>
      </c>
      <c r="J249">
        <v>0.12886</v>
      </c>
      <c r="K249">
        <v>74.325620000000001</v>
      </c>
    </row>
    <row r="250" spans="1:11" x14ac:dyDescent="0.25">
      <c r="A250">
        <v>554</v>
      </c>
      <c r="B250">
        <v>0.19944999999999999</v>
      </c>
      <c r="D250">
        <v>0.44320999999999999</v>
      </c>
      <c r="F250">
        <v>0.98124</v>
      </c>
      <c r="G250">
        <v>0.19917000000000001</v>
      </c>
      <c r="H250">
        <v>0.43223</v>
      </c>
      <c r="I250">
        <v>0.46078999999999998</v>
      </c>
      <c r="J250">
        <v>0.13012000000000001</v>
      </c>
      <c r="K250">
        <v>74.110129999999998</v>
      </c>
    </row>
    <row r="251" spans="1:11" x14ac:dyDescent="0.25">
      <c r="A251">
        <v>553</v>
      </c>
      <c r="B251">
        <v>0.19986000000000001</v>
      </c>
      <c r="D251">
        <v>0.44577</v>
      </c>
      <c r="F251">
        <v>0.98158999999999996</v>
      </c>
      <c r="G251">
        <v>0.19958000000000001</v>
      </c>
      <c r="H251">
        <v>0.43490000000000001</v>
      </c>
      <c r="I251">
        <v>0.45890999999999998</v>
      </c>
      <c r="J251">
        <v>0.13189000000000001</v>
      </c>
      <c r="K251">
        <v>73.809160000000006</v>
      </c>
    </row>
    <row r="252" spans="1:11" x14ac:dyDescent="0.25">
      <c r="A252">
        <v>552</v>
      </c>
      <c r="B252">
        <v>0.20035</v>
      </c>
      <c r="D252">
        <v>0.44846999999999998</v>
      </c>
      <c r="F252">
        <v>0.98196000000000006</v>
      </c>
      <c r="G252">
        <v>0.20007</v>
      </c>
      <c r="H252">
        <v>0.43770999999999999</v>
      </c>
      <c r="I252">
        <v>0.45707999999999999</v>
      </c>
      <c r="J252">
        <v>0.13349</v>
      </c>
      <c r="K252">
        <v>73.538309999999996</v>
      </c>
    </row>
    <row r="253" spans="1:11" x14ac:dyDescent="0.25">
      <c r="A253">
        <v>551</v>
      </c>
      <c r="B253">
        <v>0.20236000000000001</v>
      </c>
      <c r="D253">
        <v>0.45440000000000003</v>
      </c>
      <c r="F253">
        <v>0.98229999999999995</v>
      </c>
      <c r="G253">
        <v>0.20208000000000001</v>
      </c>
      <c r="H253">
        <v>0.44368999999999997</v>
      </c>
      <c r="I253">
        <v>0.45545999999999998</v>
      </c>
      <c r="J253">
        <v>0.13513</v>
      </c>
      <c r="K253">
        <v>73.260230000000007</v>
      </c>
    </row>
    <row r="254" spans="1:11" x14ac:dyDescent="0.25">
      <c r="A254">
        <v>550</v>
      </c>
      <c r="B254">
        <v>0.20477000000000001</v>
      </c>
      <c r="D254">
        <v>0.46124999999999999</v>
      </c>
      <c r="F254">
        <v>0.98272000000000004</v>
      </c>
      <c r="G254">
        <v>0.20449000000000001</v>
      </c>
      <c r="H254">
        <v>0.45061000000000001</v>
      </c>
      <c r="I254">
        <v>0.45380999999999999</v>
      </c>
      <c r="J254">
        <v>0.13646</v>
      </c>
      <c r="K254">
        <v>73.037120000000002</v>
      </c>
    </row>
    <row r="255" spans="1:11" x14ac:dyDescent="0.25">
      <c r="A255">
        <v>549</v>
      </c>
      <c r="B255">
        <v>0.20693</v>
      </c>
      <c r="D255">
        <v>0.46766000000000002</v>
      </c>
      <c r="F255">
        <v>0.98306000000000004</v>
      </c>
      <c r="G255">
        <v>0.20665</v>
      </c>
      <c r="H255">
        <v>0.45706999999999998</v>
      </c>
      <c r="I255">
        <v>0.45211000000000001</v>
      </c>
      <c r="J255">
        <v>0.13807</v>
      </c>
      <c r="K255">
        <v>72.766050000000007</v>
      </c>
    </row>
    <row r="256" spans="1:11" x14ac:dyDescent="0.25">
      <c r="A256">
        <v>548</v>
      </c>
      <c r="B256">
        <v>0.20383000000000001</v>
      </c>
      <c r="D256">
        <v>0.46223999999999998</v>
      </c>
      <c r="F256">
        <v>0.98333000000000004</v>
      </c>
      <c r="G256">
        <v>0.20355000000000001</v>
      </c>
      <c r="H256">
        <v>0.45186999999999999</v>
      </c>
      <c r="I256">
        <v>0.45045000000000002</v>
      </c>
      <c r="J256">
        <v>0.13969999999999999</v>
      </c>
      <c r="K256">
        <v>72.493369999999999</v>
      </c>
    </row>
    <row r="257" spans="1:11" x14ac:dyDescent="0.25">
      <c r="A257">
        <v>547</v>
      </c>
      <c r="B257">
        <v>0.20684</v>
      </c>
      <c r="D257">
        <v>0.47072999999999998</v>
      </c>
      <c r="F257">
        <v>0.98353000000000002</v>
      </c>
      <c r="G257">
        <v>0.20655999999999999</v>
      </c>
      <c r="H257">
        <v>0.46031</v>
      </c>
      <c r="I257">
        <v>0.44874000000000003</v>
      </c>
      <c r="J257">
        <v>0.14132</v>
      </c>
      <c r="K257">
        <v>72.224010000000007</v>
      </c>
    </row>
    <row r="258" spans="1:11" x14ac:dyDescent="0.25">
      <c r="A258">
        <v>546</v>
      </c>
      <c r="B258">
        <v>0.20744000000000001</v>
      </c>
      <c r="D258">
        <v>0.47331000000000001</v>
      </c>
      <c r="F258">
        <v>0.98368999999999995</v>
      </c>
      <c r="G258">
        <v>0.20716000000000001</v>
      </c>
      <c r="H258">
        <v>0.46290999999999999</v>
      </c>
      <c r="I258">
        <v>0.44751000000000002</v>
      </c>
      <c r="J258">
        <v>0.14266000000000001</v>
      </c>
      <c r="K258">
        <v>72.001940000000005</v>
      </c>
    </row>
    <row r="259" spans="1:11" x14ac:dyDescent="0.25">
      <c r="A259">
        <v>545</v>
      </c>
      <c r="B259">
        <v>0.21192</v>
      </c>
      <c r="D259">
        <v>0.48522999999999999</v>
      </c>
      <c r="F259">
        <v>0.98379000000000005</v>
      </c>
      <c r="G259">
        <v>0.21163999999999999</v>
      </c>
      <c r="H259">
        <v>0.47469</v>
      </c>
      <c r="I259">
        <v>0.44585000000000002</v>
      </c>
      <c r="J259">
        <v>0.14419999999999999</v>
      </c>
      <c r="K259">
        <v>71.746880000000004</v>
      </c>
    </row>
    <row r="260" spans="1:11" x14ac:dyDescent="0.25">
      <c r="A260">
        <v>544</v>
      </c>
      <c r="B260">
        <v>0.20971999999999999</v>
      </c>
      <c r="D260">
        <v>0.48166999999999999</v>
      </c>
      <c r="F260">
        <v>0.98382999999999998</v>
      </c>
      <c r="G260">
        <v>0.20943999999999999</v>
      </c>
      <c r="H260">
        <v>0.47121000000000002</v>
      </c>
      <c r="I260">
        <v>0.44447999999999999</v>
      </c>
      <c r="J260">
        <v>0.1457</v>
      </c>
      <c r="K260">
        <v>71.498720000000006</v>
      </c>
    </row>
    <row r="261" spans="1:11" x14ac:dyDescent="0.25">
      <c r="A261">
        <v>543</v>
      </c>
      <c r="B261">
        <v>0.21157000000000001</v>
      </c>
      <c r="D261">
        <v>0.48771999999999999</v>
      </c>
      <c r="F261">
        <v>0.98375999999999997</v>
      </c>
      <c r="G261">
        <v>0.21129000000000001</v>
      </c>
      <c r="H261">
        <v>0.47713</v>
      </c>
      <c r="I261">
        <v>0.44283</v>
      </c>
      <c r="J261">
        <v>0.14774000000000001</v>
      </c>
      <c r="K261">
        <v>71.163309999999996</v>
      </c>
    </row>
    <row r="262" spans="1:11" x14ac:dyDescent="0.25">
      <c r="A262">
        <v>542</v>
      </c>
      <c r="B262">
        <v>0.21246000000000001</v>
      </c>
      <c r="D262">
        <v>0.49086000000000002</v>
      </c>
      <c r="F262">
        <v>0.98372000000000004</v>
      </c>
      <c r="G262">
        <v>0.21218000000000001</v>
      </c>
      <c r="H262">
        <v>0.48020000000000002</v>
      </c>
      <c r="I262">
        <v>0.44185000000000002</v>
      </c>
      <c r="J262">
        <v>0.14871999999999999</v>
      </c>
      <c r="K262">
        <v>71.003060000000005</v>
      </c>
    </row>
    <row r="263" spans="1:11" x14ac:dyDescent="0.25">
      <c r="A263">
        <v>541</v>
      </c>
      <c r="B263">
        <v>0.21604000000000001</v>
      </c>
      <c r="D263">
        <v>0.50061</v>
      </c>
      <c r="F263">
        <v>0.98368</v>
      </c>
      <c r="G263">
        <v>0.21576000000000001</v>
      </c>
      <c r="H263">
        <v>0.48976999999999998</v>
      </c>
      <c r="I263">
        <v>0.44052999999999998</v>
      </c>
      <c r="J263">
        <v>0.14999000000000001</v>
      </c>
      <c r="K263">
        <v>70.796319999999994</v>
      </c>
    </row>
    <row r="264" spans="1:11" x14ac:dyDescent="0.25">
      <c r="A264">
        <v>540</v>
      </c>
      <c r="B264">
        <v>0.21584</v>
      </c>
      <c r="D264">
        <v>0.50163000000000002</v>
      </c>
      <c r="F264">
        <v>0.98367000000000004</v>
      </c>
      <c r="G264">
        <v>0.21556</v>
      </c>
      <c r="H264">
        <v>0.49075999999999997</v>
      </c>
      <c r="I264">
        <v>0.43924000000000002</v>
      </c>
      <c r="J264">
        <v>0.15142</v>
      </c>
      <c r="K264">
        <v>70.563689999999994</v>
      </c>
    </row>
    <row r="265" spans="1:11" x14ac:dyDescent="0.25">
      <c r="A265">
        <v>539</v>
      </c>
      <c r="B265">
        <v>0.21401999999999999</v>
      </c>
      <c r="D265">
        <v>0.49876999999999999</v>
      </c>
      <c r="F265">
        <v>0.98372999999999999</v>
      </c>
      <c r="G265">
        <v>0.21374000000000001</v>
      </c>
      <c r="H265">
        <v>0.48798000000000002</v>
      </c>
      <c r="I265">
        <v>0.43801000000000001</v>
      </c>
      <c r="J265">
        <v>0.15301999999999999</v>
      </c>
      <c r="K265">
        <v>70.304749999999999</v>
      </c>
    </row>
    <row r="266" spans="1:11" x14ac:dyDescent="0.25">
      <c r="A266">
        <v>538</v>
      </c>
      <c r="B266">
        <v>0.21868000000000001</v>
      </c>
      <c r="D266">
        <v>0.51085000000000003</v>
      </c>
      <c r="F266">
        <v>0.98382999999999998</v>
      </c>
      <c r="G266">
        <v>0.21840999999999999</v>
      </c>
      <c r="H266">
        <v>0.49991999999999998</v>
      </c>
      <c r="I266">
        <v>0.43687999999999999</v>
      </c>
      <c r="J266">
        <v>0.15429000000000001</v>
      </c>
      <c r="K266">
        <v>70.099149999999995</v>
      </c>
    </row>
    <row r="267" spans="1:11" x14ac:dyDescent="0.25">
      <c r="A267">
        <v>537</v>
      </c>
      <c r="B267">
        <v>0.21878</v>
      </c>
      <c r="D267">
        <v>0.51202000000000003</v>
      </c>
      <c r="F267">
        <v>0.98399999999999999</v>
      </c>
      <c r="G267">
        <v>0.2185</v>
      </c>
      <c r="H267">
        <v>0.50116000000000005</v>
      </c>
      <c r="I267">
        <v>0.43598999999999999</v>
      </c>
      <c r="J267">
        <v>0.15508</v>
      </c>
      <c r="K267">
        <v>69.971459999999993</v>
      </c>
    </row>
    <row r="268" spans="1:11" x14ac:dyDescent="0.25">
      <c r="A268">
        <v>536</v>
      </c>
      <c r="B268">
        <v>0.22098000000000001</v>
      </c>
      <c r="D268">
        <v>0.51868000000000003</v>
      </c>
      <c r="F268">
        <v>0.98421000000000003</v>
      </c>
      <c r="G268">
        <v>0.22070000000000001</v>
      </c>
      <c r="H268">
        <v>0.50780999999999998</v>
      </c>
      <c r="I268">
        <v>0.43462000000000001</v>
      </c>
      <c r="J268">
        <v>0.15662000000000001</v>
      </c>
      <c r="K268">
        <v>69.723619999999997</v>
      </c>
    </row>
    <row r="269" spans="1:11" x14ac:dyDescent="0.25">
      <c r="A269">
        <v>535</v>
      </c>
      <c r="B269">
        <v>0.22187999999999999</v>
      </c>
      <c r="D269">
        <v>0.52178000000000002</v>
      </c>
      <c r="F269">
        <v>0.98446999999999996</v>
      </c>
      <c r="G269">
        <v>0.22159999999999999</v>
      </c>
      <c r="H269">
        <v>0.51100999999999996</v>
      </c>
      <c r="I269">
        <v>0.43364999999999998</v>
      </c>
      <c r="J269">
        <v>0.15759999999999999</v>
      </c>
      <c r="K269">
        <v>69.565820000000002</v>
      </c>
    </row>
    <row r="270" spans="1:11" x14ac:dyDescent="0.25">
      <c r="A270">
        <v>534</v>
      </c>
      <c r="B270">
        <v>0.22355</v>
      </c>
      <c r="D270">
        <v>0.52685000000000004</v>
      </c>
      <c r="F270">
        <v>0.98477999999999999</v>
      </c>
      <c r="G270">
        <v>0.22327</v>
      </c>
      <c r="H270">
        <v>0.51615999999999995</v>
      </c>
      <c r="I270">
        <v>0.43256</v>
      </c>
      <c r="J270">
        <v>0.15892999999999999</v>
      </c>
      <c r="K270">
        <v>69.353269999999995</v>
      </c>
    </row>
    <row r="271" spans="1:11" x14ac:dyDescent="0.25">
      <c r="A271">
        <v>533</v>
      </c>
      <c r="B271">
        <v>0.22517999999999999</v>
      </c>
      <c r="D271">
        <v>0.53161000000000003</v>
      </c>
      <c r="F271">
        <v>0.98512999999999995</v>
      </c>
      <c r="G271">
        <v>0.22489999999999999</v>
      </c>
      <c r="H271">
        <v>0.52102999999999999</v>
      </c>
      <c r="I271">
        <v>0.43164000000000002</v>
      </c>
      <c r="J271">
        <v>0.15956999999999999</v>
      </c>
      <c r="K271">
        <v>69.251260000000002</v>
      </c>
    </row>
    <row r="272" spans="1:11" x14ac:dyDescent="0.25">
      <c r="A272">
        <v>532</v>
      </c>
      <c r="B272">
        <v>0.22831000000000001</v>
      </c>
      <c r="D272">
        <v>0.53978000000000004</v>
      </c>
      <c r="F272">
        <v>0.98546</v>
      </c>
      <c r="G272">
        <v>0.22803000000000001</v>
      </c>
      <c r="H272">
        <v>0.52925999999999995</v>
      </c>
      <c r="I272">
        <v>0.43085000000000001</v>
      </c>
      <c r="J272">
        <v>0.16048000000000001</v>
      </c>
      <c r="K272">
        <v>69.107339999999994</v>
      </c>
    </row>
    <row r="273" spans="1:11" x14ac:dyDescent="0.25">
      <c r="A273">
        <v>531</v>
      </c>
      <c r="B273">
        <v>0.23042000000000001</v>
      </c>
      <c r="D273">
        <v>0.54561000000000004</v>
      </c>
      <c r="F273">
        <v>0.98580000000000001</v>
      </c>
      <c r="G273">
        <v>0.23014000000000001</v>
      </c>
      <c r="H273">
        <v>0.53517999999999999</v>
      </c>
      <c r="I273">
        <v>0.43003000000000002</v>
      </c>
      <c r="J273">
        <v>0.16142000000000001</v>
      </c>
      <c r="K273">
        <v>68.957800000000006</v>
      </c>
    </row>
    <row r="274" spans="1:11" x14ac:dyDescent="0.25">
      <c r="A274">
        <v>530</v>
      </c>
      <c r="B274">
        <v>0.23003999999999999</v>
      </c>
      <c r="D274">
        <v>0.54535</v>
      </c>
      <c r="F274">
        <v>0.98612999999999995</v>
      </c>
      <c r="G274">
        <v>0.22975999999999999</v>
      </c>
      <c r="H274">
        <v>0.53510999999999997</v>
      </c>
      <c r="I274">
        <v>0.42936000000000002</v>
      </c>
      <c r="J274">
        <v>0.16206999999999999</v>
      </c>
      <c r="K274">
        <v>68.854179999999999</v>
      </c>
    </row>
    <row r="275" spans="1:11" x14ac:dyDescent="0.25">
      <c r="A275">
        <v>529</v>
      </c>
      <c r="B275">
        <v>0.23499999999999999</v>
      </c>
      <c r="D275">
        <v>0.55766000000000004</v>
      </c>
      <c r="F275">
        <v>0.98641999999999996</v>
      </c>
      <c r="G275">
        <v>0.23472000000000001</v>
      </c>
      <c r="H275">
        <v>0.54740999999999995</v>
      </c>
      <c r="I275">
        <v>0.42877999999999999</v>
      </c>
      <c r="J275">
        <v>0.16291</v>
      </c>
      <c r="K275">
        <v>68.721459999999993</v>
      </c>
    </row>
    <row r="276" spans="1:11" x14ac:dyDescent="0.25">
      <c r="A276">
        <v>528</v>
      </c>
      <c r="B276">
        <v>0.23477999999999999</v>
      </c>
      <c r="D276">
        <v>0.55733999999999995</v>
      </c>
      <c r="F276">
        <v>0.98665999999999998</v>
      </c>
      <c r="G276">
        <v>0.23449999999999999</v>
      </c>
      <c r="H276">
        <v>0.54722000000000004</v>
      </c>
      <c r="I276">
        <v>0.42852000000000001</v>
      </c>
      <c r="J276">
        <v>0.16300999999999999</v>
      </c>
      <c r="K276">
        <v>68.704859999999996</v>
      </c>
    </row>
    <row r="277" spans="1:11" x14ac:dyDescent="0.25">
      <c r="A277">
        <v>527</v>
      </c>
      <c r="B277">
        <v>0.23793</v>
      </c>
      <c r="D277">
        <v>0.56540000000000001</v>
      </c>
      <c r="F277">
        <v>0.98685</v>
      </c>
      <c r="G277">
        <v>0.23765</v>
      </c>
      <c r="H277">
        <v>0.55528</v>
      </c>
      <c r="I277">
        <v>0.42798000000000003</v>
      </c>
      <c r="J277">
        <v>0.16389000000000001</v>
      </c>
      <c r="K277">
        <v>68.565749999999994</v>
      </c>
    </row>
    <row r="278" spans="1:11" x14ac:dyDescent="0.25">
      <c r="A278">
        <v>526</v>
      </c>
      <c r="B278">
        <v>0.24160000000000001</v>
      </c>
      <c r="D278">
        <v>0.57426999999999995</v>
      </c>
      <c r="F278">
        <v>0.98699999999999999</v>
      </c>
      <c r="G278">
        <v>0.24132000000000001</v>
      </c>
      <c r="H278">
        <v>0.56413000000000002</v>
      </c>
      <c r="I278">
        <v>0.42777999999999999</v>
      </c>
      <c r="J278">
        <v>0.16397999999999999</v>
      </c>
      <c r="K278">
        <v>68.551860000000005</v>
      </c>
    </row>
    <row r="279" spans="1:11" x14ac:dyDescent="0.25">
      <c r="A279">
        <v>525</v>
      </c>
      <c r="B279">
        <v>0.24443000000000001</v>
      </c>
      <c r="D279">
        <v>0.58109999999999995</v>
      </c>
      <c r="F279">
        <v>0.98712</v>
      </c>
      <c r="G279">
        <v>0.24415000000000001</v>
      </c>
      <c r="H279">
        <v>0.57093000000000005</v>
      </c>
      <c r="I279">
        <v>0.42764000000000002</v>
      </c>
      <c r="J279">
        <v>0.16447999999999999</v>
      </c>
      <c r="K279">
        <v>68.473460000000003</v>
      </c>
    </row>
    <row r="280" spans="1:11" x14ac:dyDescent="0.25">
      <c r="A280">
        <v>524</v>
      </c>
      <c r="B280">
        <v>0.24435999999999999</v>
      </c>
      <c r="D280">
        <v>0.58072999999999997</v>
      </c>
      <c r="F280">
        <v>0.98719000000000001</v>
      </c>
      <c r="G280">
        <v>0.24407999999999999</v>
      </c>
      <c r="H280">
        <v>0.57060999999999995</v>
      </c>
      <c r="I280">
        <v>0.42775000000000002</v>
      </c>
      <c r="J280">
        <v>0.16453000000000001</v>
      </c>
      <c r="K280">
        <v>68.464500000000001</v>
      </c>
    </row>
    <row r="281" spans="1:11" x14ac:dyDescent="0.25">
      <c r="A281">
        <v>523</v>
      </c>
      <c r="B281">
        <v>0.25040000000000001</v>
      </c>
      <c r="D281">
        <v>0.59514</v>
      </c>
      <c r="F281">
        <v>0.98724000000000001</v>
      </c>
      <c r="G281">
        <v>0.25012000000000001</v>
      </c>
      <c r="H281">
        <v>0.58487</v>
      </c>
      <c r="I281">
        <v>0.42764999999999997</v>
      </c>
      <c r="J281">
        <v>0.16492000000000001</v>
      </c>
      <c r="K281">
        <v>68.403729999999996</v>
      </c>
    </row>
    <row r="282" spans="1:11" x14ac:dyDescent="0.25">
      <c r="A282">
        <v>522</v>
      </c>
      <c r="B282">
        <v>0.25380999999999998</v>
      </c>
      <c r="D282">
        <v>0.60277000000000003</v>
      </c>
      <c r="F282">
        <v>0.98729999999999996</v>
      </c>
      <c r="G282">
        <v>0.25352999999999998</v>
      </c>
      <c r="H282">
        <v>0.59243999999999997</v>
      </c>
      <c r="I282">
        <v>0.42793999999999999</v>
      </c>
      <c r="J282">
        <v>0.16483</v>
      </c>
      <c r="K282">
        <v>68.417770000000004</v>
      </c>
    </row>
    <row r="283" spans="1:11" x14ac:dyDescent="0.25">
      <c r="A283">
        <v>521</v>
      </c>
      <c r="B283">
        <v>0.25363999999999998</v>
      </c>
      <c r="D283">
        <v>0.60180999999999996</v>
      </c>
      <c r="F283">
        <v>0.98738000000000004</v>
      </c>
      <c r="G283">
        <v>0.25335999999999997</v>
      </c>
      <c r="H283">
        <v>0.59153</v>
      </c>
      <c r="I283">
        <v>0.42831000000000002</v>
      </c>
      <c r="J283">
        <v>0.16441</v>
      </c>
      <c r="K283">
        <v>68.483959999999996</v>
      </c>
    </row>
    <row r="284" spans="1:11" x14ac:dyDescent="0.25">
      <c r="A284">
        <v>520</v>
      </c>
      <c r="B284">
        <v>0.25740000000000002</v>
      </c>
      <c r="D284">
        <v>0.61038000000000003</v>
      </c>
      <c r="F284">
        <v>0.98748000000000002</v>
      </c>
      <c r="G284">
        <v>0.25713000000000003</v>
      </c>
      <c r="H284">
        <v>0.60006000000000004</v>
      </c>
      <c r="I284">
        <v>0.42849999999999999</v>
      </c>
      <c r="J284">
        <v>0.16467000000000001</v>
      </c>
      <c r="K284">
        <v>68.442689999999999</v>
      </c>
    </row>
    <row r="285" spans="1:11" x14ac:dyDescent="0.25">
      <c r="A285">
        <v>519</v>
      </c>
      <c r="B285">
        <v>0.26033000000000001</v>
      </c>
      <c r="D285">
        <v>0.61758999999999997</v>
      </c>
      <c r="F285">
        <v>0.98760000000000003</v>
      </c>
      <c r="G285">
        <v>0.26005</v>
      </c>
      <c r="H285">
        <v>0.60724999999999996</v>
      </c>
      <c r="I285">
        <v>0.42824000000000001</v>
      </c>
      <c r="J285">
        <v>0.1651</v>
      </c>
      <c r="K285">
        <v>68.375010000000003</v>
      </c>
    </row>
    <row r="286" spans="1:11" x14ac:dyDescent="0.25">
      <c r="A286">
        <v>518</v>
      </c>
      <c r="B286">
        <v>0.26661000000000001</v>
      </c>
      <c r="D286">
        <v>0.63154999999999994</v>
      </c>
      <c r="F286">
        <v>0.98775000000000002</v>
      </c>
      <c r="G286">
        <v>0.26633000000000001</v>
      </c>
      <c r="H286">
        <v>0.62112999999999996</v>
      </c>
      <c r="I286">
        <v>0.42877999999999999</v>
      </c>
      <c r="J286">
        <v>0.16481999999999999</v>
      </c>
      <c r="K286">
        <v>68.418949999999995</v>
      </c>
    </row>
    <row r="287" spans="1:11" x14ac:dyDescent="0.25">
      <c r="A287">
        <v>517</v>
      </c>
      <c r="B287">
        <v>0.26724999999999999</v>
      </c>
      <c r="D287">
        <v>0.63207999999999998</v>
      </c>
      <c r="F287">
        <v>0.98794000000000004</v>
      </c>
      <c r="G287">
        <v>0.26696999999999999</v>
      </c>
      <c r="H287">
        <v>0.62177000000000004</v>
      </c>
      <c r="I287">
        <v>0.42936999999999997</v>
      </c>
      <c r="J287">
        <v>0.16414000000000001</v>
      </c>
      <c r="K287">
        <v>68.527479999999997</v>
      </c>
    </row>
    <row r="288" spans="1:11" x14ac:dyDescent="0.25">
      <c r="A288">
        <v>516</v>
      </c>
      <c r="B288">
        <v>0.26895000000000002</v>
      </c>
      <c r="D288">
        <v>0.63470000000000004</v>
      </c>
      <c r="F288">
        <v>0.98814999999999997</v>
      </c>
      <c r="G288">
        <v>0.26867000000000002</v>
      </c>
      <c r="H288">
        <v>0.62450000000000006</v>
      </c>
      <c r="I288">
        <v>0.43020999999999998</v>
      </c>
      <c r="J288">
        <v>0.16366</v>
      </c>
      <c r="K288">
        <v>68.602109999999996</v>
      </c>
    </row>
    <row r="289" spans="1:11" x14ac:dyDescent="0.25">
      <c r="A289">
        <v>515</v>
      </c>
      <c r="B289">
        <v>0.27661000000000002</v>
      </c>
      <c r="D289">
        <v>0.65147999999999995</v>
      </c>
      <c r="F289">
        <v>0.98839999999999995</v>
      </c>
      <c r="G289">
        <v>0.27633000000000002</v>
      </c>
      <c r="H289">
        <v>0.64124000000000003</v>
      </c>
      <c r="I289">
        <v>0.43092999999999998</v>
      </c>
      <c r="J289">
        <v>0.16317999999999999</v>
      </c>
      <c r="K289">
        <v>68.679029999999997</v>
      </c>
    </row>
    <row r="290" spans="1:11" x14ac:dyDescent="0.25">
      <c r="A290">
        <v>514</v>
      </c>
      <c r="B290">
        <v>0.27888000000000002</v>
      </c>
      <c r="D290">
        <v>0.65486999999999995</v>
      </c>
      <c r="F290">
        <v>0.98868</v>
      </c>
      <c r="G290">
        <v>0.27860000000000001</v>
      </c>
      <c r="H290">
        <v>0.64476999999999995</v>
      </c>
      <c r="I290">
        <v>0.43208999999999997</v>
      </c>
      <c r="J290">
        <v>0.16213</v>
      </c>
      <c r="K290">
        <v>68.844059999999999</v>
      </c>
    </row>
    <row r="291" spans="1:11" x14ac:dyDescent="0.25">
      <c r="A291">
        <v>513</v>
      </c>
      <c r="B291">
        <v>0.28372999999999998</v>
      </c>
      <c r="D291">
        <v>0.66478999999999999</v>
      </c>
      <c r="F291">
        <v>0.98897999999999997</v>
      </c>
      <c r="G291">
        <v>0.28344999999999998</v>
      </c>
      <c r="H291">
        <v>0.65478000000000003</v>
      </c>
      <c r="I291">
        <v>0.43289</v>
      </c>
      <c r="J291">
        <v>0.16142000000000001</v>
      </c>
      <c r="K291">
        <v>68.957089999999994</v>
      </c>
    </row>
    <row r="292" spans="1:11" x14ac:dyDescent="0.25">
      <c r="A292">
        <v>512</v>
      </c>
      <c r="B292">
        <v>0.28666000000000003</v>
      </c>
      <c r="D292">
        <v>0.66983000000000004</v>
      </c>
      <c r="F292">
        <v>0.98931000000000002</v>
      </c>
      <c r="G292">
        <v>0.28638000000000002</v>
      </c>
      <c r="H292">
        <v>0.65998999999999997</v>
      </c>
      <c r="I292">
        <v>0.43391000000000002</v>
      </c>
      <c r="J292">
        <v>0.16044</v>
      </c>
      <c r="K292">
        <v>69.112719999999996</v>
      </c>
    </row>
    <row r="293" spans="1:11" x14ac:dyDescent="0.25">
      <c r="A293">
        <v>511</v>
      </c>
      <c r="B293">
        <v>0.28893999999999997</v>
      </c>
      <c r="D293">
        <v>0.67301999999999995</v>
      </c>
      <c r="F293">
        <v>0.98965999999999998</v>
      </c>
      <c r="G293">
        <v>0.28866000000000003</v>
      </c>
      <c r="H293">
        <v>0.66337999999999997</v>
      </c>
      <c r="I293">
        <v>0.43514000000000003</v>
      </c>
      <c r="J293">
        <v>0.15955</v>
      </c>
      <c r="K293">
        <v>69.254779999999997</v>
      </c>
    </row>
    <row r="294" spans="1:11" x14ac:dyDescent="0.25">
      <c r="A294">
        <v>510</v>
      </c>
      <c r="B294">
        <v>0.29357</v>
      </c>
      <c r="D294">
        <v>0.68169999999999997</v>
      </c>
      <c r="F294">
        <v>0.99004000000000003</v>
      </c>
      <c r="G294">
        <v>0.29329</v>
      </c>
      <c r="H294">
        <v>0.67222000000000004</v>
      </c>
      <c r="I294">
        <v>0.43630000000000002</v>
      </c>
      <c r="J294">
        <v>0.15862000000000001</v>
      </c>
      <c r="K294">
        <v>69.403099999999995</v>
      </c>
    </row>
    <row r="295" spans="1:11" x14ac:dyDescent="0.25">
      <c r="A295">
        <v>509</v>
      </c>
      <c r="B295">
        <v>0.29737999999999998</v>
      </c>
      <c r="D295">
        <v>0.68833999999999995</v>
      </c>
      <c r="F295">
        <v>0.99043000000000003</v>
      </c>
      <c r="G295">
        <v>0.29709999999999998</v>
      </c>
      <c r="H295">
        <v>0.67906</v>
      </c>
      <c r="I295">
        <v>0.43752000000000002</v>
      </c>
      <c r="J295">
        <v>0.15742</v>
      </c>
      <c r="K295">
        <v>69.594790000000003</v>
      </c>
    </row>
    <row r="296" spans="1:11" x14ac:dyDescent="0.25">
      <c r="A296">
        <v>508</v>
      </c>
      <c r="B296">
        <v>0.30523</v>
      </c>
      <c r="D296">
        <v>0.70401999999999998</v>
      </c>
      <c r="F296">
        <v>0.99084000000000005</v>
      </c>
      <c r="G296">
        <v>0.30495</v>
      </c>
      <c r="H296">
        <v>0.69488000000000005</v>
      </c>
      <c r="I296">
        <v>0.43885000000000002</v>
      </c>
      <c r="J296">
        <v>0.15626000000000001</v>
      </c>
      <c r="K296">
        <v>69.780900000000003</v>
      </c>
    </row>
    <row r="297" spans="1:11" x14ac:dyDescent="0.25">
      <c r="A297">
        <v>507</v>
      </c>
      <c r="B297">
        <v>0.30790000000000001</v>
      </c>
      <c r="D297">
        <v>0.70726999999999995</v>
      </c>
      <c r="F297">
        <v>0.99126000000000003</v>
      </c>
      <c r="G297">
        <v>0.30762</v>
      </c>
      <c r="H297">
        <v>0.69840000000000002</v>
      </c>
      <c r="I297">
        <v>0.44046000000000002</v>
      </c>
      <c r="J297">
        <v>0.15476999999999999</v>
      </c>
      <c r="K297">
        <v>70.022009999999995</v>
      </c>
    </row>
    <row r="298" spans="1:11" x14ac:dyDescent="0.25">
      <c r="A298">
        <v>506</v>
      </c>
      <c r="B298">
        <v>0.31412000000000001</v>
      </c>
      <c r="D298">
        <v>0.71923000000000004</v>
      </c>
      <c r="F298">
        <v>0.99170999999999998</v>
      </c>
      <c r="G298">
        <v>0.31384000000000001</v>
      </c>
      <c r="H298">
        <v>0.71057999999999999</v>
      </c>
      <c r="I298">
        <v>0.44166</v>
      </c>
      <c r="J298">
        <v>0.15389</v>
      </c>
      <c r="K298">
        <v>70.163989999999998</v>
      </c>
    </row>
    <row r="299" spans="1:11" x14ac:dyDescent="0.25">
      <c r="A299">
        <v>505</v>
      </c>
      <c r="B299">
        <v>0.31835999999999998</v>
      </c>
      <c r="D299">
        <v>0.72614999999999996</v>
      </c>
      <c r="F299">
        <v>0.99217999999999995</v>
      </c>
      <c r="G299">
        <v>0.31807999999999997</v>
      </c>
      <c r="H299">
        <v>0.71777999999999997</v>
      </c>
      <c r="I299">
        <v>0.44314999999999999</v>
      </c>
      <c r="J299">
        <v>0.15248999999999999</v>
      </c>
      <c r="K299">
        <v>70.389319999999998</v>
      </c>
    </row>
    <row r="300" spans="1:11" x14ac:dyDescent="0.25">
      <c r="A300">
        <v>504</v>
      </c>
      <c r="B300">
        <v>0.32546999999999998</v>
      </c>
      <c r="D300">
        <v>0.73953999999999998</v>
      </c>
      <c r="F300">
        <v>0.99267000000000005</v>
      </c>
      <c r="G300">
        <v>0.32518999999999998</v>
      </c>
      <c r="H300">
        <v>0.73143000000000002</v>
      </c>
      <c r="I300">
        <v>0.44458999999999999</v>
      </c>
      <c r="J300">
        <v>0.15110999999999999</v>
      </c>
      <c r="K300">
        <v>70.613810000000001</v>
      </c>
    </row>
    <row r="301" spans="1:11" x14ac:dyDescent="0.25">
      <c r="A301">
        <v>503</v>
      </c>
      <c r="B301">
        <v>0.33084000000000002</v>
      </c>
      <c r="D301">
        <v>0.74877000000000005</v>
      </c>
      <c r="F301">
        <v>0.99317999999999995</v>
      </c>
      <c r="G301">
        <v>0.33056000000000002</v>
      </c>
      <c r="H301">
        <v>0.74097000000000002</v>
      </c>
      <c r="I301">
        <v>0.44612000000000002</v>
      </c>
      <c r="J301">
        <v>0.14979999999999999</v>
      </c>
      <c r="K301">
        <v>70.827839999999995</v>
      </c>
    </row>
    <row r="302" spans="1:11" x14ac:dyDescent="0.25">
      <c r="A302">
        <v>502</v>
      </c>
      <c r="B302">
        <v>0.33365</v>
      </c>
      <c r="D302">
        <v>0.75209000000000004</v>
      </c>
      <c r="F302">
        <v>0.99373</v>
      </c>
      <c r="G302">
        <v>0.33337</v>
      </c>
      <c r="H302">
        <v>0.74467000000000005</v>
      </c>
      <c r="I302">
        <v>0.44768000000000002</v>
      </c>
      <c r="J302">
        <v>0.14845</v>
      </c>
      <c r="K302">
        <v>71.047700000000006</v>
      </c>
    </row>
    <row r="303" spans="1:11" x14ac:dyDescent="0.25">
      <c r="A303">
        <v>501</v>
      </c>
      <c r="B303">
        <v>0.33939999999999998</v>
      </c>
      <c r="D303">
        <v>0.76219999999999999</v>
      </c>
      <c r="F303">
        <v>0.99429000000000001</v>
      </c>
      <c r="G303">
        <v>0.33911999999999998</v>
      </c>
      <c r="H303">
        <v>0.75514999999999999</v>
      </c>
      <c r="I303">
        <v>0.44907999999999998</v>
      </c>
      <c r="J303">
        <v>0.14729999999999999</v>
      </c>
      <c r="K303">
        <v>71.235479999999995</v>
      </c>
    </row>
    <row r="304" spans="1:11" x14ac:dyDescent="0.25">
      <c r="A304">
        <v>500</v>
      </c>
      <c r="B304">
        <v>0.34520000000000001</v>
      </c>
      <c r="D304">
        <v>0.77171000000000001</v>
      </c>
      <c r="F304">
        <v>0.99490000000000001</v>
      </c>
      <c r="G304">
        <v>0.34492</v>
      </c>
      <c r="H304">
        <v>0.76507000000000003</v>
      </c>
      <c r="I304">
        <v>0.45083000000000001</v>
      </c>
      <c r="J304">
        <v>0.14549999999999999</v>
      </c>
      <c r="K304">
        <v>71.531530000000004</v>
      </c>
    </row>
    <row r="305" spans="1:11" x14ac:dyDescent="0.25">
      <c r="A305">
        <v>499</v>
      </c>
      <c r="B305">
        <v>0.35713</v>
      </c>
      <c r="D305">
        <v>0.79505999999999999</v>
      </c>
      <c r="F305">
        <v>0.99555000000000005</v>
      </c>
      <c r="G305">
        <v>0.35685</v>
      </c>
      <c r="H305">
        <v>0.78881999999999997</v>
      </c>
      <c r="I305">
        <v>0.45238</v>
      </c>
      <c r="J305">
        <v>0.14415</v>
      </c>
      <c r="K305">
        <v>71.754589999999993</v>
      </c>
    </row>
    <row r="306" spans="1:11" x14ac:dyDescent="0.25">
      <c r="A306">
        <v>498</v>
      </c>
      <c r="B306">
        <v>0.36551</v>
      </c>
      <c r="D306">
        <v>0.81023000000000001</v>
      </c>
      <c r="F306">
        <v>0.99624999999999997</v>
      </c>
      <c r="G306">
        <v>0.36523</v>
      </c>
      <c r="H306">
        <v>0.80449000000000004</v>
      </c>
      <c r="I306">
        <v>0.45399</v>
      </c>
      <c r="J306">
        <v>0.14262</v>
      </c>
      <c r="K306">
        <v>72.007329999999996</v>
      </c>
    </row>
    <row r="307" spans="1:11" x14ac:dyDescent="0.25">
      <c r="A307">
        <v>497</v>
      </c>
      <c r="B307">
        <v>0.37444</v>
      </c>
      <c r="D307">
        <v>0.82713000000000003</v>
      </c>
      <c r="F307">
        <v>0.99697999999999998</v>
      </c>
      <c r="G307">
        <v>0.37415999999999999</v>
      </c>
      <c r="H307">
        <v>0.82193000000000005</v>
      </c>
      <c r="I307">
        <v>0.45522000000000001</v>
      </c>
      <c r="J307">
        <v>0.14155999999999999</v>
      </c>
      <c r="K307">
        <v>72.184259999999995</v>
      </c>
    </row>
    <row r="308" spans="1:11" x14ac:dyDescent="0.25">
      <c r="A308">
        <v>496</v>
      </c>
      <c r="B308">
        <v>0.39409</v>
      </c>
      <c r="D308">
        <v>0.86660999999999999</v>
      </c>
      <c r="F308">
        <v>0.99777000000000005</v>
      </c>
      <c r="G308">
        <v>0.39380999999999999</v>
      </c>
      <c r="H308">
        <v>0.86197000000000001</v>
      </c>
      <c r="I308">
        <v>0.45688000000000001</v>
      </c>
      <c r="J308">
        <v>0.14000000000000001</v>
      </c>
      <c r="K308">
        <v>72.444419999999994</v>
      </c>
    </row>
    <row r="309" spans="1:11" x14ac:dyDescent="0.25">
      <c r="A309">
        <v>495</v>
      </c>
      <c r="B309">
        <v>0.41278999999999999</v>
      </c>
      <c r="D309">
        <v>0.90339000000000003</v>
      </c>
      <c r="F309">
        <v>0.99858999999999998</v>
      </c>
      <c r="G309">
        <v>0.41252</v>
      </c>
      <c r="H309">
        <v>0.89939999999999998</v>
      </c>
      <c r="I309">
        <v>0.45866000000000001</v>
      </c>
      <c r="J309">
        <v>0.13847999999999999</v>
      </c>
      <c r="K309">
        <v>72.697900000000004</v>
      </c>
    </row>
    <row r="310" spans="1:11" x14ac:dyDescent="0.25">
      <c r="A310">
        <v>494</v>
      </c>
      <c r="B310">
        <v>0.43190000000000001</v>
      </c>
      <c r="D310">
        <v>0.94182999999999995</v>
      </c>
      <c r="F310">
        <v>0.99939999999999996</v>
      </c>
      <c r="G310">
        <v>0.43162</v>
      </c>
      <c r="H310">
        <v>0.93855</v>
      </c>
      <c r="I310">
        <v>0.45988000000000001</v>
      </c>
      <c r="J310">
        <v>0.13753000000000001</v>
      </c>
      <c r="K310">
        <v>72.85754</v>
      </c>
    </row>
    <row r="311" spans="1:11" x14ac:dyDescent="0.25">
      <c r="A311">
        <v>493</v>
      </c>
      <c r="B311">
        <v>0.43722</v>
      </c>
      <c r="D311">
        <v>0.95013000000000003</v>
      </c>
      <c r="F311">
        <v>1.0001599999999999</v>
      </c>
      <c r="G311">
        <v>0.43694</v>
      </c>
      <c r="H311">
        <v>0.94757000000000002</v>
      </c>
      <c r="I311">
        <v>0.46111999999999997</v>
      </c>
      <c r="J311">
        <v>0.13625000000000001</v>
      </c>
      <c r="K311">
        <v>73.071079999999995</v>
      </c>
    </row>
    <row r="312" spans="1:11" x14ac:dyDescent="0.25">
      <c r="A312">
        <v>492</v>
      </c>
      <c r="B312">
        <v>0.44475999999999999</v>
      </c>
      <c r="D312">
        <v>0.96314999999999995</v>
      </c>
      <c r="F312">
        <v>1.0008900000000001</v>
      </c>
      <c r="G312">
        <v>0.44447999999999999</v>
      </c>
      <c r="H312">
        <v>0.96128999999999998</v>
      </c>
      <c r="I312">
        <v>0.46238000000000001</v>
      </c>
      <c r="J312">
        <v>0.13528000000000001</v>
      </c>
      <c r="K312">
        <v>73.23554</v>
      </c>
    </row>
    <row r="313" spans="1:11" x14ac:dyDescent="0.25">
      <c r="A313">
        <v>491</v>
      </c>
      <c r="B313">
        <v>0.44524000000000002</v>
      </c>
      <c r="D313">
        <v>0.96045999999999998</v>
      </c>
      <c r="F313">
        <v>1.00153</v>
      </c>
      <c r="G313">
        <v>0.44496000000000002</v>
      </c>
      <c r="H313">
        <v>0.95921999999999996</v>
      </c>
      <c r="I313">
        <v>0.46388000000000001</v>
      </c>
      <c r="J313">
        <v>0.13395000000000001</v>
      </c>
      <c r="K313">
        <v>73.459310000000002</v>
      </c>
    </row>
    <row r="314" spans="1:11" x14ac:dyDescent="0.25">
      <c r="A314">
        <v>490</v>
      </c>
      <c r="B314">
        <v>0.44956000000000002</v>
      </c>
      <c r="D314">
        <v>0.96641999999999995</v>
      </c>
      <c r="F314">
        <v>1.0021</v>
      </c>
      <c r="G314">
        <v>0.44928000000000001</v>
      </c>
      <c r="H314">
        <v>0.96574000000000004</v>
      </c>
      <c r="I314">
        <v>0.46522000000000002</v>
      </c>
      <c r="J314">
        <v>0.13291</v>
      </c>
      <c r="K314">
        <v>73.635159999999999</v>
      </c>
    </row>
    <row r="315" spans="1:11" x14ac:dyDescent="0.25">
      <c r="A315">
        <v>489</v>
      </c>
      <c r="B315">
        <v>0.44602999999999998</v>
      </c>
      <c r="D315">
        <v>0.95579000000000003</v>
      </c>
      <c r="F315">
        <v>1.0025200000000001</v>
      </c>
      <c r="G315">
        <v>0.44574999999999998</v>
      </c>
      <c r="H315">
        <v>0.95547000000000004</v>
      </c>
      <c r="I315">
        <v>0.46653</v>
      </c>
      <c r="J315">
        <v>0.13170000000000001</v>
      </c>
      <c r="K315">
        <v>73.841859999999997</v>
      </c>
    </row>
    <row r="316" spans="1:11" x14ac:dyDescent="0.25">
      <c r="A316">
        <v>488</v>
      </c>
      <c r="B316">
        <v>0.45090000000000002</v>
      </c>
      <c r="D316">
        <v>0.96264000000000005</v>
      </c>
      <c r="F316">
        <v>1.00275</v>
      </c>
      <c r="G316">
        <v>0.45062000000000002</v>
      </c>
      <c r="H316">
        <v>0.96255999999999997</v>
      </c>
      <c r="I316">
        <v>0.46814</v>
      </c>
      <c r="J316">
        <v>0.13047</v>
      </c>
      <c r="K316">
        <v>74.051320000000004</v>
      </c>
    </row>
    <row r="317" spans="1:11" x14ac:dyDescent="0.25">
      <c r="A317">
        <v>487</v>
      </c>
      <c r="B317">
        <v>0.46684999999999999</v>
      </c>
      <c r="D317">
        <v>0.99324000000000001</v>
      </c>
      <c r="F317">
        <v>1.00285</v>
      </c>
      <c r="G317">
        <v>0.46656999999999998</v>
      </c>
      <c r="H317">
        <v>0.99334999999999996</v>
      </c>
      <c r="I317">
        <v>0.46969</v>
      </c>
      <c r="J317">
        <v>0.12967000000000001</v>
      </c>
      <c r="K317">
        <v>74.187629999999999</v>
      </c>
    </row>
    <row r="318" spans="1:11" x14ac:dyDescent="0.25">
      <c r="A318">
        <v>486</v>
      </c>
      <c r="B318">
        <v>0.48563000000000001</v>
      </c>
      <c r="D318">
        <v>1.0289200000000001</v>
      </c>
      <c r="F318">
        <v>1.00284</v>
      </c>
      <c r="G318">
        <v>0.48535</v>
      </c>
      <c r="H318">
        <v>1.0291300000000001</v>
      </c>
      <c r="I318">
        <v>0.47160999999999997</v>
      </c>
      <c r="J318">
        <v>0.12823999999999999</v>
      </c>
      <c r="K318">
        <v>74.431319999999999</v>
      </c>
    </row>
    <row r="319" spans="1:11" x14ac:dyDescent="0.25">
      <c r="A319">
        <v>485</v>
      </c>
      <c r="B319">
        <v>0.51117000000000001</v>
      </c>
      <c r="D319">
        <v>1.07975</v>
      </c>
      <c r="F319">
        <v>1.0027299999999999</v>
      </c>
      <c r="G319">
        <v>0.51090000000000002</v>
      </c>
      <c r="H319">
        <v>1.0799700000000001</v>
      </c>
      <c r="I319">
        <v>0.47305999999999998</v>
      </c>
      <c r="J319">
        <v>0.12753999999999999</v>
      </c>
      <c r="K319">
        <v>74.552000000000007</v>
      </c>
    </row>
    <row r="320" spans="1:11" x14ac:dyDescent="0.25">
      <c r="A320">
        <v>484</v>
      </c>
      <c r="B320">
        <v>0.53393999999999997</v>
      </c>
      <c r="D320">
        <v>1.12405</v>
      </c>
      <c r="F320">
        <v>1.0025299999999999</v>
      </c>
      <c r="G320">
        <v>0.53366000000000002</v>
      </c>
      <c r="H320">
        <v>1.12418</v>
      </c>
      <c r="I320">
        <v>0.47471000000000002</v>
      </c>
      <c r="J320">
        <v>0.12653</v>
      </c>
      <c r="K320">
        <v>74.72533</v>
      </c>
    </row>
    <row r="321" spans="1:11" x14ac:dyDescent="0.25">
      <c r="A321">
        <v>483</v>
      </c>
      <c r="B321">
        <v>0.54700000000000004</v>
      </c>
      <c r="D321">
        <v>1.1477599999999999</v>
      </c>
      <c r="F321">
        <v>1.0016499999999999</v>
      </c>
      <c r="G321">
        <v>0.54671999999999998</v>
      </c>
      <c r="H321">
        <v>1.1469400000000001</v>
      </c>
      <c r="I321">
        <v>0.47666999999999998</v>
      </c>
      <c r="J321">
        <v>0.12601000000000001</v>
      </c>
      <c r="K321">
        <v>74.815619999999996</v>
      </c>
    </row>
    <row r="322" spans="1:11" x14ac:dyDescent="0.25">
      <c r="A322">
        <v>482</v>
      </c>
      <c r="B322">
        <v>0.55447000000000002</v>
      </c>
      <c r="D322">
        <v>1.16029</v>
      </c>
      <c r="F322">
        <v>1.0008600000000001</v>
      </c>
      <c r="G322">
        <v>0.55418999999999996</v>
      </c>
      <c r="H322">
        <v>1.1585799999999999</v>
      </c>
      <c r="I322">
        <v>0.47833999999999999</v>
      </c>
      <c r="J322">
        <v>0.12509999999999999</v>
      </c>
      <c r="K322">
        <v>74.972170000000006</v>
      </c>
    </row>
    <row r="323" spans="1:11" x14ac:dyDescent="0.25">
      <c r="A323">
        <v>481</v>
      </c>
      <c r="B323">
        <v>0.56345000000000001</v>
      </c>
      <c r="D323">
        <v>1.17597</v>
      </c>
      <c r="F323">
        <v>1.0001800000000001</v>
      </c>
      <c r="G323">
        <v>0.56316999999999995</v>
      </c>
      <c r="H323">
        <v>1.17347</v>
      </c>
      <c r="I323">
        <v>0.47992000000000001</v>
      </c>
      <c r="J323">
        <v>0.12436</v>
      </c>
      <c r="K323">
        <v>75.099490000000003</v>
      </c>
    </row>
    <row r="324" spans="1:11" x14ac:dyDescent="0.25">
      <c r="A324">
        <v>480</v>
      </c>
      <c r="B324">
        <v>0.56094999999999995</v>
      </c>
      <c r="D324">
        <v>1.16774</v>
      </c>
      <c r="F324">
        <v>0.99958999999999998</v>
      </c>
      <c r="G324">
        <v>0.56067</v>
      </c>
      <c r="H324">
        <v>1.1645399999999999</v>
      </c>
      <c r="I324">
        <v>0.48144999999999999</v>
      </c>
      <c r="J324">
        <v>0.12358</v>
      </c>
      <c r="K324">
        <v>75.235690000000005</v>
      </c>
    </row>
    <row r="325" spans="1:11" x14ac:dyDescent="0.25">
      <c r="A325">
        <v>479</v>
      </c>
      <c r="B325">
        <v>0.54774</v>
      </c>
      <c r="D325">
        <v>1.13757</v>
      </c>
      <c r="F325">
        <v>0.99912999999999996</v>
      </c>
      <c r="G325">
        <v>0.54745999999999995</v>
      </c>
      <c r="H325">
        <v>1.1338699999999999</v>
      </c>
      <c r="I325">
        <v>0.48282000000000003</v>
      </c>
      <c r="J325">
        <v>0.12311999999999999</v>
      </c>
      <c r="K325">
        <v>75.315550000000002</v>
      </c>
    </row>
    <row r="326" spans="1:11" x14ac:dyDescent="0.25">
      <c r="A326">
        <v>478</v>
      </c>
      <c r="B326">
        <v>0.56147999999999998</v>
      </c>
      <c r="D326">
        <v>1.1630199999999999</v>
      </c>
      <c r="F326">
        <v>0.99880999999999998</v>
      </c>
      <c r="G326">
        <v>0.56120000000000003</v>
      </c>
      <c r="H326">
        <v>1.15892</v>
      </c>
      <c r="I326">
        <v>0.48425000000000001</v>
      </c>
      <c r="J326">
        <v>0.12246</v>
      </c>
      <c r="K326">
        <v>75.429760000000002</v>
      </c>
    </row>
    <row r="327" spans="1:11" x14ac:dyDescent="0.25">
      <c r="A327">
        <v>477</v>
      </c>
      <c r="B327">
        <v>0.57750000000000001</v>
      </c>
      <c r="D327">
        <v>1.19214</v>
      </c>
      <c r="F327">
        <v>0.99865999999999999</v>
      </c>
      <c r="G327">
        <v>0.57721999999999996</v>
      </c>
      <c r="H327">
        <v>1.1878200000000001</v>
      </c>
      <c r="I327">
        <v>0.48594999999999999</v>
      </c>
      <c r="J327">
        <v>0.12144000000000001</v>
      </c>
      <c r="K327">
        <v>75.606340000000003</v>
      </c>
    </row>
    <row r="328" spans="1:11" x14ac:dyDescent="0.25">
      <c r="A328">
        <v>476</v>
      </c>
      <c r="B328">
        <v>0.60729</v>
      </c>
      <c r="D328">
        <v>1.2500899999999999</v>
      </c>
      <c r="F328">
        <v>0.99927999999999995</v>
      </c>
      <c r="G328">
        <v>0.60701000000000005</v>
      </c>
      <c r="H328">
        <v>1.24648</v>
      </c>
      <c r="I328">
        <v>0.48698000000000002</v>
      </c>
      <c r="J328">
        <v>0.12105</v>
      </c>
      <c r="K328">
        <v>75.674549999999996</v>
      </c>
    </row>
    <row r="329" spans="1:11" x14ac:dyDescent="0.25">
      <c r="A329">
        <v>475</v>
      </c>
      <c r="B329">
        <v>0.64195999999999998</v>
      </c>
      <c r="D329">
        <v>1.3181</v>
      </c>
      <c r="F329">
        <v>0.99995999999999996</v>
      </c>
      <c r="G329">
        <v>0.64168000000000003</v>
      </c>
      <c r="H329">
        <v>1.3153300000000001</v>
      </c>
      <c r="I329">
        <v>0.48785000000000001</v>
      </c>
      <c r="J329">
        <v>0.12045</v>
      </c>
      <c r="K329">
        <v>75.779939999999996</v>
      </c>
    </row>
    <row r="330" spans="1:11" x14ac:dyDescent="0.25">
      <c r="A330">
        <v>474</v>
      </c>
      <c r="B330">
        <v>0.67281999999999997</v>
      </c>
      <c r="D330">
        <v>1.37842</v>
      </c>
      <c r="F330">
        <v>1.0006900000000001</v>
      </c>
      <c r="G330">
        <v>0.67254000000000003</v>
      </c>
      <c r="H330">
        <v>1.37666</v>
      </c>
      <c r="I330">
        <v>0.48853000000000002</v>
      </c>
      <c r="J330">
        <v>0.11999</v>
      </c>
      <c r="K330">
        <v>75.859179999999995</v>
      </c>
    </row>
    <row r="331" spans="1:11" x14ac:dyDescent="0.25">
      <c r="A331">
        <v>473</v>
      </c>
      <c r="B331">
        <v>0.71657000000000004</v>
      </c>
      <c r="D331">
        <v>1.4657</v>
      </c>
      <c r="F331">
        <v>1.0015000000000001</v>
      </c>
      <c r="G331">
        <v>0.71628999999999998</v>
      </c>
      <c r="H331">
        <v>1.4651799999999999</v>
      </c>
      <c r="I331">
        <v>0.48887000000000003</v>
      </c>
      <c r="J331">
        <v>0.1197</v>
      </c>
      <c r="K331">
        <v>75.910960000000003</v>
      </c>
    </row>
    <row r="332" spans="1:11" x14ac:dyDescent="0.25">
      <c r="A332">
        <v>472</v>
      </c>
      <c r="B332">
        <v>0.75863999999999998</v>
      </c>
      <c r="D332">
        <v>1.5471900000000001</v>
      </c>
      <c r="F332">
        <v>1.00234</v>
      </c>
      <c r="G332">
        <v>0.75836000000000003</v>
      </c>
      <c r="H332">
        <v>1.54809</v>
      </c>
      <c r="I332">
        <v>0.48987000000000003</v>
      </c>
      <c r="J332">
        <v>0.11899</v>
      </c>
      <c r="K332">
        <v>76.034729999999996</v>
      </c>
    </row>
    <row r="333" spans="1:11" x14ac:dyDescent="0.25">
      <c r="A333">
        <v>471</v>
      </c>
      <c r="B333">
        <v>0.81550999999999996</v>
      </c>
      <c r="D333">
        <v>1.6598599999999999</v>
      </c>
      <c r="F333">
        <v>1.00319</v>
      </c>
      <c r="G333">
        <v>0.81523000000000001</v>
      </c>
      <c r="H333">
        <v>1.6624399999999999</v>
      </c>
      <c r="I333">
        <v>0.49037999999999998</v>
      </c>
      <c r="J333">
        <v>0.11871</v>
      </c>
      <c r="K333">
        <v>76.083950000000002</v>
      </c>
    </row>
    <row r="334" spans="1:11" x14ac:dyDescent="0.25">
      <c r="A334">
        <v>470</v>
      </c>
      <c r="B334">
        <v>0.84591000000000005</v>
      </c>
      <c r="D334">
        <v>1.71736</v>
      </c>
      <c r="F334">
        <v>1.004</v>
      </c>
      <c r="G334">
        <v>0.84562999999999999</v>
      </c>
      <c r="H334">
        <v>1.7215</v>
      </c>
      <c r="I334">
        <v>0.49121999999999999</v>
      </c>
      <c r="J334">
        <v>0.11817</v>
      </c>
      <c r="K334">
        <v>76.178039999999996</v>
      </c>
    </row>
    <row r="335" spans="1:11" x14ac:dyDescent="0.25">
      <c r="A335">
        <v>469</v>
      </c>
      <c r="B335">
        <v>0.87416000000000005</v>
      </c>
      <c r="D335">
        <v>1.77234</v>
      </c>
      <c r="F335">
        <v>1.0047699999999999</v>
      </c>
      <c r="G335">
        <v>0.87387999999999999</v>
      </c>
      <c r="H335">
        <v>1.77806</v>
      </c>
      <c r="I335">
        <v>0.49147999999999997</v>
      </c>
      <c r="J335">
        <v>0.11804000000000001</v>
      </c>
      <c r="K335">
        <v>76.201239999999999</v>
      </c>
    </row>
    <row r="336" spans="1:11" x14ac:dyDescent="0.25">
      <c r="A336">
        <v>468</v>
      </c>
      <c r="B336">
        <v>0.90300999999999998</v>
      </c>
      <c r="D336">
        <v>1.8285800000000001</v>
      </c>
      <c r="F336">
        <v>1.00549</v>
      </c>
      <c r="G336">
        <v>0.90273000000000003</v>
      </c>
      <c r="H336">
        <v>1.83588</v>
      </c>
      <c r="I336">
        <v>0.49171999999999999</v>
      </c>
      <c r="J336">
        <v>0.11767</v>
      </c>
      <c r="K336">
        <v>76.265820000000005</v>
      </c>
    </row>
    <row r="337" spans="1:11" x14ac:dyDescent="0.25">
      <c r="A337">
        <v>467</v>
      </c>
      <c r="B337">
        <v>0.90639000000000003</v>
      </c>
      <c r="D337">
        <v>1.8336300000000001</v>
      </c>
      <c r="F337">
        <v>1.0062</v>
      </c>
      <c r="G337">
        <v>0.90610999999999997</v>
      </c>
      <c r="H337">
        <v>1.84226</v>
      </c>
      <c r="I337">
        <v>0.49185000000000001</v>
      </c>
      <c r="J337">
        <v>0.11735</v>
      </c>
      <c r="K337">
        <v>76.321849999999998</v>
      </c>
    </row>
    <row r="338" spans="1:11" x14ac:dyDescent="0.25">
      <c r="A338">
        <v>466</v>
      </c>
      <c r="B338">
        <v>0.90883000000000003</v>
      </c>
      <c r="D338">
        <v>1.8369599999999999</v>
      </c>
      <c r="F338">
        <v>1.0068699999999999</v>
      </c>
      <c r="G338">
        <v>0.90854999999999997</v>
      </c>
      <c r="H338">
        <v>1.8468500000000001</v>
      </c>
      <c r="I338">
        <v>0.49195</v>
      </c>
      <c r="J338">
        <v>0.11716</v>
      </c>
      <c r="K338">
        <v>76.355180000000004</v>
      </c>
    </row>
    <row r="339" spans="1:11" x14ac:dyDescent="0.25">
      <c r="A339">
        <v>465</v>
      </c>
      <c r="B339">
        <v>0.86917999999999995</v>
      </c>
      <c r="D339">
        <v>1.75383</v>
      </c>
      <c r="F339">
        <v>1.00756</v>
      </c>
      <c r="G339">
        <v>0.86890000000000001</v>
      </c>
      <c r="H339">
        <v>1.7643599999999999</v>
      </c>
      <c r="I339">
        <v>0.49247000000000002</v>
      </c>
      <c r="J339">
        <v>0.11688999999999999</v>
      </c>
      <c r="K339">
        <v>76.403800000000004</v>
      </c>
    </row>
    <row r="340" spans="1:11" x14ac:dyDescent="0.25">
      <c r="A340">
        <v>464</v>
      </c>
      <c r="B340">
        <v>0.85945000000000005</v>
      </c>
      <c r="D340">
        <v>1.73173</v>
      </c>
      <c r="F340">
        <v>1.0082599999999999</v>
      </c>
      <c r="G340">
        <v>0.85916999999999999</v>
      </c>
      <c r="H340">
        <v>1.7433000000000001</v>
      </c>
      <c r="I340">
        <v>0.49284</v>
      </c>
      <c r="J340">
        <v>0.11683</v>
      </c>
      <c r="K340">
        <v>76.413520000000005</v>
      </c>
    </row>
    <row r="341" spans="1:11" x14ac:dyDescent="0.25">
      <c r="A341">
        <v>463</v>
      </c>
      <c r="B341">
        <v>0.82755999999999996</v>
      </c>
      <c r="D341">
        <v>1.6633800000000001</v>
      </c>
      <c r="F341">
        <v>1.0089900000000001</v>
      </c>
      <c r="G341">
        <v>0.82728000000000002</v>
      </c>
      <c r="H341">
        <v>1.6755899999999999</v>
      </c>
      <c r="I341">
        <v>0.49371999999999999</v>
      </c>
      <c r="J341">
        <v>0.11618000000000001</v>
      </c>
      <c r="K341">
        <v>76.527450000000002</v>
      </c>
    </row>
    <row r="342" spans="1:11" x14ac:dyDescent="0.25">
      <c r="A342">
        <v>462</v>
      </c>
      <c r="B342">
        <v>0.81394</v>
      </c>
      <c r="D342">
        <v>1.63384</v>
      </c>
      <c r="F342">
        <v>1.0097400000000001</v>
      </c>
      <c r="G342">
        <v>0.81366000000000005</v>
      </c>
      <c r="H342">
        <v>1.6470100000000001</v>
      </c>
      <c r="I342">
        <v>0.49402000000000001</v>
      </c>
      <c r="J342">
        <v>0.11615</v>
      </c>
      <c r="K342">
        <v>76.533690000000007</v>
      </c>
    </row>
    <row r="343" spans="1:11" x14ac:dyDescent="0.25">
      <c r="A343">
        <v>461</v>
      </c>
      <c r="B343">
        <v>0.78268000000000004</v>
      </c>
      <c r="D343">
        <v>1.5686199999999999</v>
      </c>
      <c r="F343">
        <v>1.0105299999999999</v>
      </c>
      <c r="G343">
        <v>0.78239999999999998</v>
      </c>
      <c r="H343">
        <v>1.5824</v>
      </c>
      <c r="I343">
        <v>0.49443999999999999</v>
      </c>
      <c r="J343">
        <v>0.11602</v>
      </c>
      <c r="K343">
        <v>76.555610000000001</v>
      </c>
    </row>
    <row r="344" spans="1:11" x14ac:dyDescent="0.25">
      <c r="A344">
        <v>460</v>
      </c>
      <c r="B344">
        <v>0.74944999999999995</v>
      </c>
      <c r="D344">
        <v>1.4997100000000001</v>
      </c>
      <c r="F344">
        <v>1.0113099999999999</v>
      </c>
      <c r="G344">
        <v>0.74917</v>
      </c>
      <c r="H344">
        <v>1.5139199999999999</v>
      </c>
      <c r="I344">
        <v>0.49486000000000002</v>
      </c>
      <c r="J344">
        <v>0.11602999999999999</v>
      </c>
      <c r="K344">
        <v>76.553920000000005</v>
      </c>
    </row>
    <row r="345" spans="1:11" x14ac:dyDescent="0.25">
      <c r="A345">
        <v>459</v>
      </c>
      <c r="B345">
        <v>0.72692999999999997</v>
      </c>
      <c r="D345">
        <v>1.45333</v>
      </c>
      <c r="F345">
        <v>1.0120499999999999</v>
      </c>
      <c r="G345">
        <v>0.72665000000000002</v>
      </c>
      <c r="H345">
        <v>1.4680899999999999</v>
      </c>
      <c r="I345">
        <v>0.49496000000000001</v>
      </c>
      <c r="J345">
        <v>0.11584</v>
      </c>
      <c r="K345">
        <v>76.587289999999996</v>
      </c>
    </row>
    <row r="346" spans="1:11" x14ac:dyDescent="0.25">
      <c r="A346">
        <v>458</v>
      </c>
      <c r="B346">
        <v>0.69593000000000005</v>
      </c>
      <c r="D346">
        <v>1.3904799999999999</v>
      </c>
      <c r="F346">
        <v>1.01268</v>
      </c>
      <c r="G346">
        <v>0.69564999999999999</v>
      </c>
      <c r="H346">
        <v>1.4053599999999999</v>
      </c>
      <c r="I346">
        <v>0.49498999999999999</v>
      </c>
      <c r="J346">
        <v>0.11544</v>
      </c>
      <c r="K346">
        <v>76.658600000000007</v>
      </c>
    </row>
    <row r="347" spans="1:11" x14ac:dyDescent="0.25">
      <c r="A347">
        <v>457</v>
      </c>
      <c r="B347">
        <v>0.67961000000000005</v>
      </c>
      <c r="D347">
        <v>1.3580700000000001</v>
      </c>
      <c r="F347">
        <v>1.0132099999999999</v>
      </c>
      <c r="G347">
        <v>0.67932999999999999</v>
      </c>
      <c r="H347">
        <v>1.3732599999999999</v>
      </c>
      <c r="I347">
        <v>0.49468000000000001</v>
      </c>
      <c r="J347">
        <v>0.11551</v>
      </c>
      <c r="K347">
        <v>76.645449999999997</v>
      </c>
    </row>
    <row r="348" spans="1:11" x14ac:dyDescent="0.25">
      <c r="A348">
        <v>456</v>
      </c>
      <c r="B348">
        <v>0.65324000000000004</v>
      </c>
      <c r="D348">
        <v>1.30552</v>
      </c>
      <c r="F348">
        <v>1.0136000000000001</v>
      </c>
      <c r="G348">
        <v>0.65295999999999998</v>
      </c>
      <c r="H348">
        <v>1.3205100000000001</v>
      </c>
      <c r="I348">
        <v>0.49447000000000002</v>
      </c>
      <c r="J348">
        <v>0.11529</v>
      </c>
      <c r="K348">
        <v>76.685140000000004</v>
      </c>
    </row>
    <row r="349" spans="1:11" x14ac:dyDescent="0.25">
      <c r="A349">
        <v>455</v>
      </c>
      <c r="B349">
        <v>0.63754</v>
      </c>
      <c r="D349">
        <v>1.2754799999999999</v>
      </c>
      <c r="F349">
        <v>1.01383</v>
      </c>
      <c r="G349">
        <v>0.63726000000000005</v>
      </c>
      <c r="H349">
        <v>1.29036</v>
      </c>
      <c r="I349">
        <v>0.49386999999999998</v>
      </c>
      <c r="J349">
        <v>0.11567</v>
      </c>
      <c r="K349">
        <v>76.618020000000001</v>
      </c>
    </row>
    <row r="350" spans="1:11" x14ac:dyDescent="0.25">
      <c r="A350">
        <v>454</v>
      </c>
      <c r="B350">
        <v>0.6169</v>
      </c>
      <c r="D350">
        <v>1.2352000000000001</v>
      </c>
      <c r="F350">
        <v>1.0139199999999999</v>
      </c>
      <c r="G350">
        <v>0.61661999999999995</v>
      </c>
      <c r="H350">
        <v>1.24963</v>
      </c>
      <c r="I350">
        <v>0.49343999999999999</v>
      </c>
      <c r="J350">
        <v>0.1153</v>
      </c>
      <c r="K350">
        <v>76.682299999999998</v>
      </c>
    </row>
    <row r="351" spans="1:11" x14ac:dyDescent="0.25">
      <c r="A351">
        <v>453</v>
      </c>
      <c r="B351">
        <v>0.61709000000000003</v>
      </c>
      <c r="D351">
        <v>1.23668</v>
      </c>
      <c r="F351">
        <v>1.0138400000000001</v>
      </c>
      <c r="G351">
        <v>0.61680999999999997</v>
      </c>
      <c r="H351">
        <v>1.2510399999999999</v>
      </c>
      <c r="I351">
        <v>0.49303999999999998</v>
      </c>
      <c r="J351">
        <v>0.11519</v>
      </c>
      <c r="K351">
        <v>76.703019999999995</v>
      </c>
    </row>
    <row r="352" spans="1:11" x14ac:dyDescent="0.25">
      <c r="A352">
        <v>452</v>
      </c>
      <c r="B352">
        <v>0.59585999999999995</v>
      </c>
      <c r="D352">
        <v>1.1956899999999999</v>
      </c>
      <c r="F352">
        <v>1.0136099999999999</v>
      </c>
      <c r="G352">
        <v>0.59558</v>
      </c>
      <c r="H352">
        <v>1.2092099999999999</v>
      </c>
      <c r="I352">
        <v>0.49253999999999998</v>
      </c>
      <c r="J352">
        <v>0.11498</v>
      </c>
      <c r="K352">
        <v>76.739810000000006</v>
      </c>
    </row>
    <row r="353" spans="1:11" x14ac:dyDescent="0.25">
      <c r="A353">
        <v>451</v>
      </c>
      <c r="B353">
        <v>0.57296999999999998</v>
      </c>
      <c r="D353">
        <v>1.15171</v>
      </c>
      <c r="F353">
        <v>1.0132099999999999</v>
      </c>
      <c r="G353">
        <v>0.57269000000000003</v>
      </c>
      <c r="H353">
        <v>1.1641699999999999</v>
      </c>
      <c r="I353">
        <v>0.49192999999999998</v>
      </c>
      <c r="J353">
        <v>0.11505</v>
      </c>
      <c r="K353">
        <v>76.72672</v>
      </c>
    </row>
    <row r="354" spans="1:11" x14ac:dyDescent="0.25">
      <c r="A354">
        <v>450</v>
      </c>
      <c r="B354">
        <v>0.55188999999999999</v>
      </c>
      <c r="D354">
        <v>1.11165</v>
      </c>
      <c r="F354">
        <v>1.01264</v>
      </c>
      <c r="G354">
        <v>0.55161000000000004</v>
      </c>
      <c r="H354">
        <v>1.12294</v>
      </c>
      <c r="I354">
        <v>0.49121999999999999</v>
      </c>
      <c r="J354">
        <v>0.11524</v>
      </c>
      <c r="K354">
        <v>76.694159999999997</v>
      </c>
    </row>
    <row r="355" spans="1:11" x14ac:dyDescent="0.25">
      <c r="A355">
        <v>449</v>
      </c>
      <c r="B355">
        <v>0.51846999999999999</v>
      </c>
      <c r="D355">
        <v>1.0463199999999999</v>
      </c>
      <c r="F355">
        <v>1.01186</v>
      </c>
      <c r="G355">
        <v>0.51819000000000004</v>
      </c>
      <c r="H355">
        <v>1.0559799999999999</v>
      </c>
      <c r="I355">
        <v>0.49071999999999999</v>
      </c>
      <c r="J355">
        <v>0.11509999999999999</v>
      </c>
      <c r="K355">
        <v>76.717960000000005</v>
      </c>
    </row>
    <row r="356" spans="1:11" x14ac:dyDescent="0.25">
      <c r="A356">
        <v>448</v>
      </c>
      <c r="B356">
        <v>0.48942999999999998</v>
      </c>
      <c r="D356">
        <v>0.98997999999999997</v>
      </c>
      <c r="F356">
        <v>1.0108900000000001</v>
      </c>
      <c r="G356">
        <v>0.48914999999999997</v>
      </c>
      <c r="H356">
        <v>0.99800999999999995</v>
      </c>
      <c r="I356">
        <v>0.49012</v>
      </c>
      <c r="J356">
        <v>0.11515</v>
      </c>
      <c r="K356">
        <v>76.709850000000003</v>
      </c>
    </row>
    <row r="357" spans="1:11" x14ac:dyDescent="0.25">
      <c r="A357">
        <v>447</v>
      </c>
      <c r="B357">
        <v>0.46027000000000001</v>
      </c>
      <c r="D357">
        <v>0.93328</v>
      </c>
      <c r="F357">
        <v>1.00973</v>
      </c>
      <c r="G357">
        <v>0.45999000000000001</v>
      </c>
      <c r="H357">
        <v>0.93962000000000001</v>
      </c>
      <c r="I357">
        <v>0.48954999999999999</v>
      </c>
      <c r="J357">
        <v>0.11505</v>
      </c>
      <c r="K357">
        <v>76.727930000000001</v>
      </c>
    </row>
    <row r="358" spans="1:11" x14ac:dyDescent="0.25">
      <c r="A358">
        <v>446</v>
      </c>
      <c r="B358">
        <v>0.43648999999999999</v>
      </c>
      <c r="D358">
        <v>0.88712000000000002</v>
      </c>
      <c r="F358">
        <v>1.00841</v>
      </c>
      <c r="G358">
        <v>0.43620999999999999</v>
      </c>
      <c r="H358">
        <v>0.89183999999999997</v>
      </c>
      <c r="I358">
        <v>0.48910999999999999</v>
      </c>
      <c r="J358">
        <v>0.11501</v>
      </c>
      <c r="K358">
        <v>76.734570000000005</v>
      </c>
    </row>
    <row r="359" spans="1:11" x14ac:dyDescent="0.25">
      <c r="A359">
        <v>445</v>
      </c>
      <c r="B359">
        <v>0.42009999999999997</v>
      </c>
      <c r="D359">
        <v>0.85533999999999999</v>
      </c>
      <c r="F359">
        <v>1.00698</v>
      </c>
      <c r="G359">
        <v>0.41982000000000003</v>
      </c>
      <c r="H359">
        <v>0.85858000000000001</v>
      </c>
      <c r="I359">
        <v>0.48896000000000001</v>
      </c>
      <c r="J359">
        <v>0.11529</v>
      </c>
      <c r="K359">
        <v>76.685249999999996</v>
      </c>
    </row>
    <row r="360" spans="1:11" x14ac:dyDescent="0.25">
      <c r="A360">
        <v>444</v>
      </c>
      <c r="B360">
        <v>0.40943000000000002</v>
      </c>
      <c r="D360">
        <v>0.83442000000000005</v>
      </c>
      <c r="F360">
        <v>1.00549</v>
      </c>
      <c r="G360">
        <v>0.40915000000000001</v>
      </c>
      <c r="H360">
        <v>0.83626</v>
      </c>
      <c r="I360">
        <v>0.48925999999999997</v>
      </c>
      <c r="J360">
        <v>0.11526</v>
      </c>
      <c r="K360">
        <v>76.689710000000005</v>
      </c>
    </row>
    <row r="361" spans="1:11" x14ac:dyDescent="0.25">
      <c r="A361">
        <v>443</v>
      </c>
      <c r="B361">
        <v>0.40944000000000003</v>
      </c>
      <c r="D361">
        <v>0.83511000000000002</v>
      </c>
      <c r="F361">
        <v>1.0039899999999999</v>
      </c>
      <c r="G361">
        <v>0.40916000000000002</v>
      </c>
      <c r="H361">
        <v>0.83572000000000002</v>
      </c>
      <c r="I361">
        <v>0.48959000000000003</v>
      </c>
      <c r="J361">
        <v>0.11529</v>
      </c>
      <c r="K361">
        <v>76.684110000000004</v>
      </c>
    </row>
    <row r="362" spans="1:11" x14ac:dyDescent="0.25">
      <c r="A362">
        <v>442</v>
      </c>
      <c r="B362">
        <v>0.39856999999999998</v>
      </c>
      <c r="D362">
        <v>0.81293000000000004</v>
      </c>
      <c r="F362">
        <v>1.00257</v>
      </c>
      <c r="G362">
        <v>0.39828999999999998</v>
      </c>
      <c r="H362">
        <v>0.81230000000000002</v>
      </c>
      <c r="I362">
        <v>0.49032999999999999</v>
      </c>
      <c r="J362">
        <v>0.11518</v>
      </c>
      <c r="K362">
        <v>76.705129999999997</v>
      </c>
    </row>
    <row r="363" spans="1:11" x14ac:dyDescent="0.25">
      <c r="A363">
        <v>441</v>
      </c>
      <c r="B363">
        <v>0.40072999999999998</v>
      </c>
      <c r="D363">
        <v>0.81716999999999995</v>
      </c>
      <c r="F363">
        <v>1.0012799999999999</v>
      </c>
      <c r="G363">
        <v>0.40044999999999997</v>
      </c>
      <c r="H363">
        <v>0.81549000000000005</v>
      </c>
      <c r="I363">
        <v>0.49104999999999999</v>
      </c>
      <c r="J363">
        <v>0.11539000000000001</v>
      </c>
      <c r="K363">
        <v>76.667460000000005</v>
      </c>
    </row>
    <row r="364" spans="1:11" x14ac:dyDescent="0.25">
      <c r="A364">
        <v>440</v>
      </c>
      <c r="B364">
        <v>0.40229999999999999</v>
      </c>
      <c r="D364">
        <v>0.81928999999999996</v>
      </c>
      <c r="F364">
        <v>1.0001500000000001</v>
      </c>
      <c r="G364">
        <v>0.40201999999999999</v>
      </c>
      <c r="H364">
        <v>0.81669000000000003</v>
      </c>
      <c r="I364">
        <v>0.49225000000000002</v>
      </c>
      <c r="J364">
        <v>0.11537</v>
      </c>
      <c r="K364">
        <v>76.670410000000004</v>
      </c>
    </row>
    <row r="365" spans="1:11" x14ac:dyDescent="0.25">
      <c r="A365">
        <v>439</v>
      </c>
      <c r="B365">
        <v>0.39906000000000003</v>
      </c>
      <c r="D365">
        <v>0.81184000000000001</v>
      </c>
      <c r="F365">
        <v>0.99926000000000004</v>
      </c>
      <c r="G365">
        <v>0.39878000000000002</v>
      </c>
      <c r="H365">
        <v>0.80852999999999997</v>
      </c>
      <c r="I365">
        <v>0.49320999999999998</v>
      </c>
      <c r="J365">
        <v>0.11538</v>
      </c>
      <c r="K365">
        <v>76.668300000000002</v>
      </c>
    </row>
    <row r="366" spans="1:11" x14ac:dyDescent="0.25">
      <c r="A366">
        <v>438</v>
      </c>
      <c r="B366">
        <v>0.40882000000000002</v>
      </c>
      <c r="D366">
        <v>0.83067000000000002</v>
      </c>
      <c r="F366">
        <v>0.99861999999999995</v>
      </c>
      <c r="G366">
        <v>0.40854000000000001</v>
      </c>
      <c r="H366">
        <v>0.82681000000000004</v>
      </c>
      <c r="I366">
        <v>0.49410999999999999</v>
      </c>
      <c r="J366">
        <v>0.11559999999999999</v>
      </c>
      <c r="K366">
        <v>76.630080000000007</v>
      </c>
    </row>
    <row r="367" spans="1:11" x14ac:dyDescent="0.25">
      <c r="A367">
        <v>437</v>
      </c>
      <c r="B367">
        <v>0.40698000000000001</v>
      </c>
      <c r="D367">
        <v>0.82523000000000002</v>
      </c>
      <c r="F367">
        <v>0.99826999999999999</v>
      </c>
      <c r="G367">
        <v>0.40670000000000001</v>
      </c>
      <c r="H367">
        <v>0.82108999999999999</v>
      </c>
      <c r="I367">
        <v>0.49530999999999997</v>
      </c>
      <c r="J367">
        <v>0.11551</v>
      </c>
      <c r="K367">
        <v>76.645719999999997</v>
      </c>
    </row>
    <row r="368" spans="1:11" x14ac:dyDescent="0.25">
      <c r="A368">
        <v>436</v>
      </c>
      <c r="B368">
        <v>0.40594000000000002</v>
      </c>
      <c r="D368">
        <v>0.82218999999999998</v>
      </c>
      <c r="F368">
        <v>0.99824000000000002</v>
      </c>
      <c r="G368">
        <v>0.40566000000000002</v>
      </c>
      <c r="H368">
        <v>0.81803000000000003</v>
      </c>
      <c r="I368">
        <v>0.49591000000000002</v>
      </c>
      <c r="J368">
        <v>0.11620999999999999</v>
      </c>
      <c r="K368">
        <v>76.523060000000001</v>
      </c>
    </row>
    <row r="369" spans="1:11" x14ac:dyDescent="0.25">
      <c r="A369">
        <v>435</v>
      </c>
      <c r="B369">
        <v>0.41147</v>
      </c>
      <c r="D369">
        <v>0.83111000000000002</v>
      </c>
      <c r="F369">
        <v>0.99851000000000001</v>
      </c>
      <c r="G369">
        <v>0.41119</v>
      </c>
      <c r="H369">
        <v>0.82715000000000005</v>
      </c>
      <c r="I369">
        <v>0.49711</v>
      </c>
      <c r="J369">
        <v>0.11597</v>
      </c>
      <c r="K369">
        <v>76.565669999999997</v>
      </c>
    </row>
    <row r="370" spans="1:11" x14ac:dyDescent="0.25">
      <c r="A370">
        <v>434</v>
      </c>
      <c r="B370">
        <v>0.41976000000000002</v>
      </c>
      <c r="D370">
        <v>0.84604999999999997</v>
      </c>
      <c r="F370">
        <v>0.99904999999999999</v>
      </c>
      <c r="G370">
        <v>0.41948000000000002</v>
      </c>
      <c r="H370">
        <v>0.84253</v>
      </c>
      <c r="I370">
        <v>0.49787999999999999</v>
      </c>
      <c r="J370">
        <v>0.11594</v>
      </c>
      <c r="K370">
        <v>76.570210000000003</v>
      </c>
    </row>
    <row r="371" spans="1:11" x14ac:dyDescent="0.25">
      <c r="A371">
        <v>433</v>
      </c>
      <c r="B371">
        <v>0.42277999999999999</v>
      </c>
      <c r="D371">
        <v>0.85019999999999996</v>
      </c>
      <c r="F371">
        <v>0.99987999999999999</v>
      </c>
      <c r="G371">
        <v>0.42249999999999999</v>
      </c>
      <c r="H371">
        <v>0.84738999999999998</v>
      </c>
      <c r="I371">
        <v>0.49858999999999998</v>
      </c>
      <c r="J371">
        <v>0.11607000000000001</v>
      </c>
      <c r="K371">
        <v>76.548119999999997</v>
      </c>
    </row>
    <row r="372" spans="1:11" x14ac:dyDescent="0.25">
      <c r="A372">
        <v>432</v>
      </c>
      <c r="B372">
        <v>0.42748000000000003</v>
      </c>
      <c r="D372">
        <v>0.85787000000000002</v>
      </c>
      <c r="F372">
        <v>1.00095</v>
      </c>
      <c r="G372">
        <v>0.42720000000000002</v>
      </c>
      <c r="H372">
        <v>0.85597000000000001</v>
      </c>
      <c r="I372">
        <v>0.49908000000000002</v>
      </c>
      <c r="J372">
        <v>0.1162</v>
      </c>
      <c r="K372">
        <v>76.525199999999998</v>
      </c>
    </row>
    <row r="373" spans="1:11" x14ac:dyDescent="0.25">
      <c r="A373">
        <v>431</v>
      </c>
      <c r="B373">
        <v>0.43467</v>
      </c>
      <c r="D373">
        <v>0.87097000000000002</v>
      </c>
      <c r="F373">
        <v>1.0021800000000001</v>
      </c>
      <c r="G373">
        <v>0.43439</v>
      </c>
      <c r="H373">
        <v>0.87014999999999998</v>
      </c>
      <c r="I373">
        <v>0.49920999999999999</v>
      </c>
      <c r="J373">
        <v>0.11649</v>
      </c>
      <c r="K373">
        <v>76.473929999999996</v>
      </c>
    </row>
    <row r="374" spans="1:11" x14ac:dyDescent="0.25">
      <c r="A374">
        <v>430</v>
      </c>
      <c r="B374">
        <v>0.44434000000000001</v>
      </c>
      <c r="D374">
        <v>0.88875999999999999</v>
      </c>
      <c r="F374">
        <v>1.0035499999999999</v>
      </c>
      <c r="G374">
        <v>0.44406000000000001</v>
      </c>
      <c r="H374">
        <v>0.88917999999999997</v>
      </c>
      <c r="I374">
        <v>0.49941000000000002</v>
      </c>
      <c r="J374">
        <v>0.11645999999999999</v>
      </c>
      <c r="K374">
        <v>76.479159999999993</v>
      </c>
    </row>
    <row r="375" spans="1:11" x14ac:dyDescent="0.25">
      <c r="A375">
        <v>429</v>
      </c>
      <c r="B375">
        <v>0.45330999999999999</v>
      </c>
      <c r="D375">
        <v>0.90558000000000005</v>
      </c>
      <c r="F375">
        <v>1.0048999999999999</v>
      </c>
      <c r="G375">
        <v>0.45302999999999999</v>
      </c>
      <c r="H375">
        <v>0.90727999999999998</v>
      </c>
      <c r="I375">
        <v>0.49931999999999999</v>
      </c>
      <c r="J375">
        <v>0.11659</v>
      </c>
      <c r="K375">
        <v>76.456289999999996</v>
      </c>
    </row>
    <row r="376" spans="1:11" x14ac:dyDescent="0.25">
      <c r="A376">
        <v>428</v>
      </c>
      <c r="B376">
        <v>0.45851999999999998</v>
      </c>
      <c r="D376">
        <v>0.91554000000000002</v>
      </c>
      <c r="F376">
        <v>1.0061800000000001</v>
      </c>
      <c r="G376">
        <v>0.45823999999999998</v>
      </c>
      <c r="H376">
        <v>0.91846000000000005</v>
      </c>
      <c r="I376">
        <v>0.49891999999999997</v>
      </c>
      <c r="J376">
        <v>0.11683</v>
      </c>
      <c r="K376">
        <v>76.413790000000006</v>
      </c>
    </row>
    <row r="377" spans="1:11" x14ac:dyDescent="0.25">
      <c r="A377">
        <v>427</v>
      </c>
      <c r="B377">
        <v>0.45543</v>
      </c>
      <c r="D377">
        <v>0.90930999999999995</v>
      </c>
      <c r="F377">
        <v>1.0073300000000001</v>
      </c>
      <c r="G377">
        <v>0.45515</v>
      </c>
      <c r="H377">
        <v>0.91324000000000005</v>
      </c>
      <c r="I377">
        <v>0.49839</v>
      </c>
      <c r="J377">
        <v>0.11706</v>
      </c>
      <c r="K377">
        <v>76.373249999999999</v>
      </c>
    </row>
    <row r="378" spans="1:11" x14ac:dyDescent="0.25">
      <c r="A378">
        <v>426</v>
      </c>
      <c r="B378">
        <v>0.45723999999999998</v>
      </c>
      <c r="D378">
        <v>0.91359999999999997</v>
      </c>
      <c r="F378">
        <v>1.00827</v>
      </c>
      <c r="G378">
        <v>0.45695999999999998</v>
      </c>
      <c r="H378">
        <v>0.91842000000000001</v>
      </c>
      <c r="I378">
        <v>0.49754999999999999</v>
      </c>
      <c r="J378">
        <v>0.11720999999999999</v>
      </c>
      <c r="K378">
        <v>76.347179999999994</v>
      </c>
    </row>
    <row r="379" spans="1:11" x14ac:dyDescent="0.25">
      <c r="A379">
        <v>425</v>
      </c>
      <c r="B379">
        <v>0.45604</v>
      </c>
      <c r="D379">
        <v>0.91183999999999998</v>
      </c>
      <c r="F379">
        <v>1.0089300000000001</v>
      </c>
      <c r="G379">
        <v>0.45576</v>
      </c>
      <c r="H379">
        <v>0.91724000000000006</v>
      </c>
      <c r="I379">
        <v>0.49687999999999999</v>
      </c>
      <c r="J379">
        <v>0.11723</v>
      </c>
      <c r="K379">
        <v>76.342849999999999</v>
      </c>
    </row>
    <row r="380" spans="1:11" x14ac:dyDescent="0.25">
      <c r="A380">
        <v>424</v>
      </c>
      <c r="B380">
        <v>0.45800999999999997</v>
      </c>
      <c r="D380">
        <v>0.91757999999999995</v>
      </c>
      <c r="F380">
        <v>1.00929</v>
      </c>
      <c r="G380">
        <v>0.45773000000000003</v>
      </c>
      <c r="H380">
        <v>0.92335999999999996</v>
      </c>
      <c r="I380">
        <v>0.49571999999999999</v>
      </c>
      <c r="J380">
        <v>0.11738</v>
      </c>
      <c r="K380">
        <v>76.316140000000004</v>
      </c>
    </row>
    <row r="381" spans="1:11" x14ac:dyDescent="0.25">
      <c r="A381">
        <v>423</v>
      </c>
      <c r="B381">
        <v>0.44839000000000001</v>
      </c>
      <c r="D381">
        <v>0.90049999999999997</v>
      </c>
      <c r="F381">
        <v>1.00929</v>
      </c>
      <c r="G381">
        <v>0.44811000000000001</v>
      </c>
      <c r="H381">
        <v>0.90612000000000004</v>
      </c>
      <c r="I381">
        <v>0.49453000000000003</v>
      </c>
      <c r="J381">
        <v>0.11762</v>
      </c>
      <c r="K381">
        <v>76.273989999999998</v>
      </c>
    </row>
    <row r="382" spans="1:11" x14ac:dyDescent="0.25">
      <c r="A382">
        <v>422</v>
      </c>
      <c r="B382">
        <v>0.48355999999999999</v>
      </c>
      <c r="D382">
        <v>0.97382999999999997</v>
      </c>
      <c r="F382">
        <v>1.00895</v>
      </c>
      <c r="G382">
        <v>0.48327999999999999</v>
      </c>
      <c r="H382">
        <v>0.97980999999999996</v>
      </c>
      <c r="I382">
        <v>0.49324000000000001</v>
      </c>
      <c r="J382">
        <v>0.11784</v>
      </c>
      <c r="K382">
        <v>76.235720000000001</v>
      </c>
    </row>
    <row r="383" spans="1:11" x14ac:dyDescent="0.25">
      <c r="A383">
        <v>421</v>
      </c>
      <c r="B383">
        <v>0.46838000000000002</v>
      </c>
      <c r="D383">
        <v>0.94613000000000003</v>
      </c>
      <c r="F383">
        <v>1.0083</v>
      </c>
      <c r="G383">
        <v>0.46811000000000003</v>
      </c>
      <c r="H383">
        <v>0.95125000000000004</v>
      </c>
      <c r="I383">
        <v>0.49209999999999998</v>
      </c>
      <c r="J383">
        <v>0.11786000000000001</v>
      </c>
      <c r="K383">
        <v>76.232569999999996</v>
      </c>
    </row>
    <row r="384" spans="1:11" x14ac:dyDescent="0.25">
      <c r="A384">
        <v>420</v>
      </c>
      <c r="B384">
        <v>0.45734000000000002</v>
      </c>
      <c r="D384">
        <v>0.92737000000000003</v>
      </c>
      <c r="F384">
        <v>1.00735</v>
      </c>
      <c r="G384">
        <v>0.45706000000000002</v>
      </c>
      <c r="H384">
        <v>0.93145999999999995</v>
      </c>
      <c r="I384">
        <v>0.49069000000000002</v>
      </c>
      <c r="J384">
        <v>0.11823</v>
      </c>
      <c r="K384">
        <v>76.166690000000003</v>
      </c>
    </row>
    <row r="385" spans="1:11" x14ac:dyDescent="0.25">
      <c r="A385">
        <v>419</v>
      </c>
      <c r="B385">
        <v>0.43687999999999999</v>
      </c>
      <c r="D385">
        <v>0.88897999999999999</v>
      </c>
      <c r="F385">
        <v>1.0062500000000001</v>
      </c>
      <c r="G385">
        <v>0.43659999999999999</v>
      </c>
      <c r="H385">
        <v>0.89180000000000004</v>
      </c>
      <c r="I385">
        <v>0.48957000000000001</v>
      </c>
      <c r="J385">
        <v>0.11836000000000001</v>
      </c>
      <c r="K385">
        <v>76.144689999999997</v>
      </c>
    </row>
    <row r="386" spans="1:11" x14ac:dyDescent="0.25">
      <c r="A386">
        <v>418</v>
      </c>
      <c r="B386">
        <v>0.42697000000000002</v>
      </c>
      <c r="D386">
        <v>0.87187999999999999</v>
      </c>
      <c r="F386">
        <v>1.00505</v>
      </c>
      <c r="G386">
        <v>0.42669000000000001</v>
      </c>
      <c r="H386">
        <v>0.87356</v>
      </c>
      <c r="I386">
        <v>0.48845</v>
      </c>
      <c r="J386">
        <v>0.11867</v>
      </c>
      <c r="K386">
        <v>76.091229999999996</v>
      </c>
    </row>
    <row r="387" spans="1:11" x14ac:dyDescent="0.25">
      <c r="A387">
        <v>417</v>
      </c>
      <c r="B387">
        <v>0.40866000000000002</v>
      </c>
      <c r="D387">
        <v>0.83726999999999996</v>
      </c>
      <c r="F387">
        <v>1.0037499999999999</v>
      </c>
      <c r="G387">
        <v>0.40838000000000002</v>
      </c>
      <c r="H387">
        <v>0.83767999999999998</v>
      </c>
      <c r="I387">
        <v>0.48752000000000001</v>
      </c>
      <c r="J387">
        <v>0.11867</v>
      </c>
      <c r="K387">
        <v>76.089929999999995</v>
      </c>
    </row>
    <row r="388" spans="1:11" x14ac:dyDescent="0.25">
      <c r="A388">
        <v>416</v>
      </c>
      <c r="B388">
        <v>0.39976</v>
      </c>
      <c r="D388">
        <v>0.82191000000000003</v>
      </c>
      <c r="F388">
        <v>1.00244</v>
      </c>
      <c r="G388">
        <v>0.39948</v>
      </c>
      <c r="H388">
        <v>0.82118000000000002</v>
      </c>
      <c r="I388">
        <v>0.48647000000000001</v>
      </c>
      <c r="J388">
        <v>0.11909</v>
      </c>
      <c r="K388">
        <v>76.017080000000007</v>
      </c>
    </row>
    <row r="389" spans="1:11" x14ac:dyDescent="0.25">
      <c r="A389">
        <v>415</v>
      </c>
      <c r="B389">
        <v>0.38884000000000002</v>
      </c>
      <c r="D389">
        <v>0.80178000000000005</v>
      </c>
      <c r="F389">
        <v>1.0011699999999999</v>
      </c>
      <c r="G389">
        <v>0.38856000000000002</v>
      </c>
      <c r="H389">
        <v>0.8</v>
      </c>
      <c r="I389">
        <v>0.48570000000000002</v>
      </c>
      <c r="J389">
        <v>0.11923</v>
      </c>
      <c r="K389">
        <v>75.991919999999993</v>
      </c>
    </row>
    <row r="390" spans="1:11" x14ac:dyDescent="0.25">
      <c r="A390">
        <v>414</v>
      </c>
      <c r="B390">
        <v>0.38057000000000002</v>
      </c>
      <c r="D390">
        <v>0.78685000000000005</v>
      </c>
      <c r="F390">
        <v>1</v>
      </c>
      <c r="G390">
        <v>0.38029000000000002</v>
      </c>
      <c r="H390">
        <v>0.78412999999999999</v>
      </c>
      <c r="I390">
        <v>0.48498000000000002</v>
      </c>
      <c r="J390">
        <v>0.1195</v>
      </c>
      <c r="K390">
        <v>75.944689999999994</v>
      </c>
    </row>
    <row r="391" spans="1:11" x14ac:dyDescent="0.25">
      <c r="A391">
        <v>413</v>
      </c>
      <c r="B391">
        <v>0.37236999999999998</v>
      </c>
      <c r="D391">
        <v>0.77164999999999995</v>
      </c>
      <c r="F391">
        <v>0.99895999999999996</v>
      </c>
      <c r="G391">
        <v>0.37208999999999998</v>
      </c>
      <c r="H391">
        <v>0.76814000000000004</v>
      </c>
      <c r="I391">
        <v>0.48441000000000001</v>
      </c>
      <c r="J391">
        <v>0.11982</v>
      </c>
      <c r="K391">
        <v>75.889089999999996</v>
      </c>
    </row>
    <row r="392" spans="1:11" x14ac:dyDescent="0.25">
      <c r="A392">
        <v>412</v>
      </c>
      <c r="B392">
        <v>0.36830000000000002</v>
      </c>
      <c r="D392">
        <v>0.76439000000000001</v>
      </c>
      <c r="F392">
        <v>0.99800999999999995</v>
      </c>
      <c r="G392">
        <v>0.36802000000000001</v>
      </c>
      <c r="H392">
        <v>0.76014999999999999</v>
      </c>
      <c r="I392">
        <v>0.48414000000000001</v>
      </c>
      <c r="J392">
        <v>0.11985999999999999</v>
      </c>
      <c r="K392">
        <v>75.882840000000002</v>
      </c>
    </row>
    <row r="393" spans="1:11" x14ac:dyDescent="0.25">
      <c r="A393">
        <v>411</v>
      </c>
      <c r="B393">
        <v>0.36925999999999998</v>
      </c>
      <c r="D393">
        <v>0.76768000000000003</v>
      </c>
      <c r="F393">
        <v>0.99716000000000005</v>
      </c>
      <c r="G393">
        <v>0.36897999999999997</v>
      </c>
      <c r="H393">
        <v>0.76278999999999997</v>
      </c>
      <c r="I393">
        <v>0.48371999999999998</v>
      </c>
      <c r="J393">
        <v>0.12021999999999999</v>
      </c>
      <c r="K393">
        <v>75.819999999999993</v>
      </c>
    </row>
    <row r="394" spans="1:11" x14ac:dyDescent="0.25">
      <c r="A394">
        <v>410</v>
      </c>
      <c r="B394">
        <v>0.36082999999999998</v>
      </c>
      <c r="D394">
        <v>0.75117</v>
      </c>
      <c r="F394">
        <v>0.99648999999999999</v>
      </c>
      <c r="G394">
        <v>0.36054999999999998</v>
      </c>
      <c r="H394">
        <v>0.74582000000000004</v>
      </c>
      <c r="I394">
        <v>0.48343000000000003</v>
      </c>
      <c r="J394">
        <v>0.12038</v>
      </c>
      <c r="K394">
        <v>75.790559999999999</v>
      </c>
    </row>
    <row r="395" spans="1:11" x14ac:dyDescent="0.25">
      <c r="A395">
        <v>409</v>
      </c>
      <c r="B395">
        <v>0.35639999999999999</v>
      </c>
      <c r="D395">
        <v>0.74280000000000002</v>
      </c>
      <c r="F395">
        <v>0.99600999999999995</v>
      </c>
      <c r="G395">
        <v>0.35611999999999999</v>
      </c>
      <c r="H395">
        <v>0.73712999999999995</v>
      </c>
      <c r="I395">
        <v>0.48311999999999999</v>
      </c>
      <c r="J395">
        <v>0.12085</v>
      </c>
      <c r="K395">
        <v>75.708640000000003</v>
      </c>
    </row>
    <row r="396" spans="1:11" x14ac:dyDescent="0.25">
      <c r="A396">
        <v>408</v>
      </c>
      <c r="B396">
        <v>0.35637999999999997</v>
      </c>
      <c r="D396">
        <v>0.74312</v>
      </c>
      <c r="F396">
        <v>0.99575999999999998</v>
      </c>
      <c r="G396">
        <v>0.35610000000000003</v>
      </c>
      <c r="H396">
        <v>0.73726000000000003</v>
      </c>
      <c r="I396">
        <v>0.48300999999999999</v>
      </c>
      <c r="J396">
        <v>0.12093</v>
      </c>
      <c r="K396">
        <v>75.69632</v>
      </c>
    </row>
    <row r="397" spans="1:11" x14ac:dyDescent="0.25">
      <c r="A397">
        <v>407</v>
      </c>
      <c r="B397">
        <v>0.35543999999999998</v>
      </c>
      <c r="D397">
        <v>0.74150000000000005</v>
      </c>
      <c r="F397">
        <v>0.99573</v>
      </c>
      <c r="G397">
        <v>0.35515999999999998</v>
      </c>
      <c r="H397">
        <v>0.73563999999999996</v>
      </c>
      <c r="I397">
        <v>0.48279</v>
      </c>
      <c r="J397">
        <v>0.12114999999999999</v>
      </c>
      <c r="K397">
        <v>75.657390000000007</v>
      </c>
    </row>
    <row r="398" spans="1:11" x14ac:dyDescent="0.25">
      <c r="A398">
        <v>406</v>
      </c>
      <c r="B398">
        <v>0.35298000000000002</v>
      </c>
      <c r="D398">
        <v>0.73648999999999998</v>
      </c>
      <c r="F398">
        <v>0.99597000000000002</v>
      </c>
      <c r="G398">
        <v>0.35270000000000001</v>
      </c>
      <c r="H398">
        <v>0.73082000000000003</v>
      </c>
      <c r="I398">
        <v>0.48261999999999999</v>
      </c>
      <c r="J398">
        <v>0.12148</v>
      </c>
      <c r="K398">
        <v>75.600080000000005</v>
      </c>
    </row>
    <row r="399" spans="1:11" x14ac:dyDescent="0.25">
      <c r="A399">
        <v>405</v>
      </c>
      <c r="B399">
        <v>0.35099999999999998</v>
      </c>
      <c r="D399">
        <v>0.73236000000000001</v>
      </c>
      <c r="F399">
        <v>0.99643999999999999</v>
      </c>
      <c r="G399">
        <v>0.35071999999999998</v>
      </c>
      <c r="H399">
        <v>0.72704999999999997</v>
      </c>
      <c r="I399">
        <v>0.48238999999999999</v>
      </c>
      <c r="J399">
        <v>0.12173</v>
      </c>
      <c r="K399">
        <v>75.555940000000007</v>
      </c>
    </row>
    <row r="400" spans="1:11" x14ac:dyDescent="0.25">
      <c r="A400">
        <v>404</v>
      </c>
      <c r="B400">
        <v>0.35769000000000001</v>
      </c>
      <c r="D400">
        <v>0.74617999999999995</v>
      </c>
      <c r="F400">
        <v>0.99717999999999996</v>
      </c>
      <c r="G400">
        <v>0.35741000000000001</v>
      </c>
      <c r="H400">
        <v>0.74136999999999997</v>
      </c>
      <c r="I400">
        <v>0.48209999999999997</v>
      </c>
      <c r="J400">
        <v>0.12211</v>
      </c>
      <c r="K400">
        <v>75.490219999999994</v>
      </c>
    </row>
    <row r="401" spans="1:11" x14ac:dyDescent="0.25">
      <c r="A401">
        <v>403</v>
      </c>
      <c r="B401">
        <v>0.35531000000000001</v>
      </c>
      <c r="D401">
        <v>0.74063000000000001</v>
      </c>
      <c r="F401">
        <v>0.99819000000000002</v>
      </c>
      <c r="G401">
        <v>0.35503000000000001</v>
      </c>
      <c r="H401">
        <v>0.73658000000000001</v>
      </c>
      <c r="I401">
        <v>0.48199999999999998</v>
      </c>
      <c r="J401">
        <v>0.12217</v>
      </c>
      <c r="K401">
        <v>75.479399999999998</v>
      </c>
    </row>
    <row r="402" spans="1:11" x14ac:dyDescent="0.25">
      <c r="A402">
        <v>402</v>
      </c>
      <c r="B402">
        <v>0.36652000000000001</v>
      </c>
      <c r="D402">
        <v>0.76351000000000002</v>
      </c>
      <c r="F402">
        <v>0.99946999999999997</v>
      </c>
      <c r="G402">
        <v>0.36624000000000001</v>
      </c>
      <c r="H402">
        <v>0.76039000000000001</v>
      </c>
      <c r="I402">
        <v>0.48165000000000002</v>
      </c>
      <c r="J402">
        <v>0.1226</v>
      </c>
      <c r="K402">
        <v>75.405559999999994</v>
      </c>
    </row>
    <row r="403" spans="1:11" x14ac:dyDescent="0.25">
      <c r="A403">
        <v>401</v>
      </c>
      <c r="B403">
        <v>0.37504999999999999</v>
      </c>
      <c r="D403">
        <v>0.78054999999999997</v>
      </c>
      <c r="F403">
        <v>1.0009999999999999</v>
      </c>
      <c r="G403">
        <v>0.37476999999999999</v>
      </c>
      <c r="H403">
        <v>0.77861000000000002</v>
      </c>
      <c r="I403">
        <v>0.48133999999999999</v>
      </c>
      <c r="J403">
        <v>0.1227</v>
      </c>
      <c r="K403">
        <v>75.388220000000004</v>
      </c>
    </row>
    <row r="404" spans="1:11" x14ac:dyDescent="0.25">
      <c r="A404">
        <v>400</v>
      </c>
      <c r="B404">
        <v>0.37868000000000002</v>
      </c>
      <c r="D404">
        <v>0.78737000000000001</v>
      </c>
      <c r="F404">
        <v>1.0027999999999999</v>
      </c>
      <c r="G404">
        <v>0.37840000000000001</v>
      </c>
      <c r="H404">
        <v>0.78685000000000005</v>
      </c>
      <c r="I404">
        <v>0.48091</v>
      </c>
      <c r="J404">
        <v>0.1231</v>
      </c>
      <c r="K404">
        <v>75.318020000000004</v>
      </c>
    </row>
    <row r="405" spans="1:11" x14ac:dyDescent="0.25">
      <c r="A405">
        <v>399</v>
      </c>
      <c r="B405">
        <v>0.38845000000000002</v>
      </c>
      <c r="D405">
        <v>0.80678000000000005</v>
      </c>
      <c r="F405">
        <v>1.00485</v>
      </c>
      <c r="G405">
        <v>0.38817000000000002</v>
      </c>
      <c r="H405">
        <v>0.80796999999999997</v>
      </c>
      <c r="I405">
        <v>0.48043000000000002</v>
      </c>
      <c r="J405">
        <v>0.12336999999999999</v>
      </c>
      <c r="K405">
        <v>75.271789999999996</v>
      </c>
    </row>
    <row r="406" spans="1:11" x14ac:dyDescent="0.25">
      <c r="A406">
        <v>398</v>
      </c>
      <c r="B406">
        <v>0.39674999999999999</v>
      </c>
      <c r="D406">
        <v>0.82277999999999996</v>
      </c>
      <c r="F406">
        <v>1.00718</v>
      </c>
      <c r="G406">
        <v>0.39646999999999999</v>
      </c>
      <c r="H406">
        <v>0.82596000000000003</v>
      </c>
      <c r="I406">
        <v>0.48002</v>
      </c>
      <c r="J406">
        <v>0.12359000000000001</v>
      </c>
      <c r="K406">
        <v>75.232979999999998</v>
      </c>
    </row>
    <row r="407" spans="1:11" x14ac:dyDescent="0.25">
      <c r="A407">
        <v>397</v>
      </c>
      <c r="B407">
        <v>0.40690999999999999</v>
      </c>
      <c r="D407">
        <v>0.84274000000000004</v>
      </c>
      <c r="F407">
        <v>1.00976</v>
      </c>
      <c r="G407">
        <v>0.40662999999999999</v>
      </c>
      <c r="H407">
        <v>0.84821999999999997</v>
      </c>
      <c r="I407">
        <v>0.47938999999999998</v>
      </c>
      <c r="J407">
        <v>0.12388</v>
      </c>
      <c r="K407">
        <v>75.18244</v>
      </c>
    </row>
    <row r="408" spans="1:11" x14ac:dyDescent="0.25">
      <c r="A408">
        <v>396</v>
      </c>
      <c r="B408">
        <v>0.40244999999999997</v>
      </c>
      <c r="D408">
        <v>0.83243</v>
      </c>
      <c r="F408">
        <v>1.0125500000000001</v>
      </c>
      <c r="G408">
        <v>0.40217000000000003</v>
      </c>
      <c r="H408">
        <v>0.84013000000000004</v>
      </c>
      <c r="I408">
        <v>0.47870000000000001</v>
      </c>
      <c r="J408">
        <v>0.12402000000000001</v>
      </c>
      <c r="K408">
        <v>75.15813</v>
      </c>
    </row>
    <row r="409" spans="1:11" x14ac:dyDescent="0.25">
      <c r="A409">
        <v>395</v>
      </c>
      <c r="B409">
        <v>0.40701999999999999</v>
      </c>
      <c r="D409">
        <v>0.84079000000000004</v>
      </c>
      <c r="F409">
        <v>1.0155400000000001</v>
      </c>
      <c r="G409">
        <v>0.40673999999999999</v>
      </c>
      <c r="H409">
        <v>0.85109000000000001</v>
      </c>
      <c r="I409">
        <v>0.47791</v>
      </c>
      <c r="J409">
        <v>0.12445000000000001</v>
      </c>
      <c r="K409">
        <v>75.084990000000005</v>
      </c>
    </row>
    <row r="410" spans="1:11" x14ac:dyDescent="0.25">
      <c r="A410">
        <v>394</v>
      </c>
      <c r="B410">
        <v>0.40931000000000001</v>
      </c>
      <c r="D410">
        <v>0.84404000000000001</v>
      </c>
      <c r="F410">
        <v>1.01874</v>
      </c>
      <c r="G410">
        <v>0.40903</v>
      </c>
      <c r="H410">
        <v>0.85709000000000002</v>
      </c>
      <c r="I410">
        <v>0.47722999999999999</v>
      </c>
      <c r="J410">
        <v>0.12469</v>
      </c>
      <c r="K410">
        <v>75.04374</v>
      </c>
    </row>
    <row r="411" spans="1:11" x14ac:dyDescent="0.25">
      <c r="A411">
        <v>393</v>
      </c>
      <c r="B411">
        <v>0.40733000000000003</v>
      </c>
      <c r="D411">
        <v>0.83862999999999999</v>
      </c>
      <c r="F411">
        <v>1.0221499999999999</v>
      </c>
      <c r="G411">
        <v>0.40705000000000002</v>
      </c>
      <c r="H411">
        <v>0.85443000000000002</v>
      </c>
      <c r="I411">
        <v>0.47639999999999999</v>
      </c>
      <c r="J411">
        <v>0.12492</v>
      </c>
      <c r="K411">
        <v>75.002700000000004</v>
      </c>
    </row>
    <row r="412" spans="1:11" x14ac:dyDescent="0.25">
      <c r="A412">
        <v>392</v>
      </c>
      <c r="B412">
        <v>0.41211999999999999</v>
      </c>
      <c r="D412">
        <v>0.84728000000000003</v>
      </c>
      <c r="F412">
        <v>1.0257000000000001</v>
      </c>
      <c r="G412">
        <v>0.41183999999999998</v>
      </c>
      <c r="H412">
        <v>0.86626999999999998</v>
      </c>
      <c r="I412">
        <v>0.47542000000000001</v>
      </c>
      <c r="J412">
        <v>0.12526999999999999</v>
      </c>
      <c r="K412">
        <v>74.942909999999998</v>
      </c>
    </row>
    <row r="413" spans="1:11" x14ac:dyDescent="0.25">
      <c r="A413">
        <v>391</v>
      </c>
      <c r="B413">
        <v>0.40826000000000001</v>
      </c>
      <c r="D413">
        <v>0.83814999999999995</v>
      </c>
      <c r="F413">
        <v>1.0293699999999999</v>
      </c>
      <c r="G413">
        <v>0.40798000000000001</v>
      </c>
      <c r="H413">
        <v>0.85997000000000001</v>
      </c>
      <c r="I413">
        <v>0.47441</v>
      </c>
      <c r="J413">
        <v>0.12554999999999999</v>
      </c>
      <c r="K413">
        <v>74.895229999999998</v>
      </c>
    </row>
    <row r="414" spans="1:11" x14ac:dyDescent="0.25">
      <c r="A414">
        <v>390</v>
      </c>
      <c r="B414">
        <v>0.41060000000000002</v>
      </c>
      <c r="D414">
        <v>0.84172999999999998</v>
      </c>
      <c r="F414">
        <v>1.0331699999999999</v>
      </c>
      <c r="G414">
        <v>0.41032000000000002</v>
      </c>
      <c r="H414">
        <v>0.86685000000000001</v>
      </c>
      <c r="I414">
        <v>0.47333999999999998</v>
      </c>
      <c r="J414">
        <v>0.12598999999999999</v>
      </c>
      <c r="K414">
        <v>74.818969999999993</v>
      </c>
    </row>
    <row r="415" spans="1:11" x14ac:dyDescent="0.25">
      <c r="A415">
        <v>389</v>
      </c>
      <c r="B415">
        <v>0.41109000000000001</v>
      </c>
      <c r="D415">
        <v>0.84128999999999998</v>
      </c>
      <c r="F415">
        <v>1.0372399999999999</v>
      </c>
      <c r="G415">
        <v>0.41081000000000001</v>
      </c>
      <c r="H415">
        <v>0.86980000000000002</v>
      </c>
      <c r="I415">
        <v>0.4723</v>
      </c>
      <c r="J415">
        <v>0.12611</v>
      </c>
      <c r="K415">
        <v>74.798479999999998</v>
      </c>
    </row>
    <row r="416" spans="1:11" x14ac:dyDescent="0.25">
      <c r="A416">
        <v>388</v>
      </c>
      <c r="B416">
        <v>0.41976000000000002</v>
      </c>
      <c r="D416">
        <v>0.85797000000000001</v>
      </c>
      <c r="F416">
        <v>1.0415000000000001</v>
      </c>
      <c r="G416">
        <v>0.41948000000000002</v>
      </c>
      <c r="H416">
        <v>0.89075000000000004</v>
      </c>
      <c r="I416">
        <v>0.47093000000000002</v>
      </c>
      <c r="J416">
        <v>0.12640000000000001</v>
      </c>
      <c r="K416">
        <v>74.748500000000007</v>
      </c>
    </row>
    <row r="417" spans="1:11" x14ac:dyDescent="0.25">
      <c r="A417">
        <v>387</v>
      </c>
      <c r="B417">
        <v>0.41961999999999999</v>
      </c>
      <c r="D417">
        <v>0.85655999999999999</v>
      </c>
      <c r="F417">
        <v>1.0459499999999999</v>
      </c>
      <c r="G417">
        <v>0.41933999999999999</v>
      </c>
      <c r="H417">
        <v>0.89307999999999998</v>
      </c>
      <c r="I417">
        <v>0.46955000000000002</v>
      </c>
      <c r="J417">
        <v>0.12664</v>
      </c>
      <c r="K417">
        <v>74.706109999999995</v>
      </c>
    </row>
    <row r="418" spans="1:11" x14ac:dyDescent="0.25">
      <c r="A418">
        <v>386</v>
      </c>
      <c r="B418">
        <v>0.41727999999999998</v>
      </c>
      <c r="D418">
        <v>0.85099999999999998</v>
      </c>
      <c r="F418">
        <v>1.0505199999999999</v>
      </c>
      <c r="G418">
        <v>0.41699999999999998</v>
      </c>
      <c r="H418">
        <v>0.89114000000000004</v>
      </c>
      <c r="I418">
        <v>0.46794000000000002</v>
      </c>
      <c r="J418">
        <v>0.12709999999999999</v>
      </c>
      <c r="K418">
        <v>74.627690000000001</v>
      </c>
    </row>
    <row r="419" spans="1:11" x14ac:dyDescent="0.25">
      <c r="A419">
        <v>385</v>
      </c>
      <c r="B419">
        <v>0.42419000000000001</v>
      </c>
      <c r="D419">
        <v>0.86399000000000004</v>
      </c>
      <c r="F419">
        <v>1.0552600000000001</v>
      </c>
      <c r="G419">
        <v>0.42391000000000001</v>
      </c>
      <c r="H419">
        <v>0.90886999999999996</v>
      </c>
      <c r="I419">
        <v>0.46640999999999999</v>
      </c>
      <c r="J419">
        <v>0.12744</v>
      </c>
      <c r="K419">
        <v>74.568659999999994</v>
      </c>
    </row>
    <row r="420" spans="1:11" x14ac:dyDescent="0.25">
      <c r="A420">
        <v>384</v>
      </c>
      <c r="B420">
        <v>0.42853000000000002</v>
      </c>
      <c r="D420">
        <v>0.87177000000000004</v>
      </c>
      <c r="F420">
        <v>1.06012</v>
      </c>
      <c r="G420">
        <v>0.42825000000000002</v>
      </c>
      <c r="H420">
        <v>0.92130000000000001</v>
      </c>
      <c r="I420">
        <v>0.46483000000000002</v>
      </c>
      <c r="J420">
        <v>0.12756000000000001</v>
      </c>
      <c r="K420">
        <v>74.549220000000005</v>
      </c>
    </row>
    <row r="421" spans="1:11" x14ac:dyDescent="0.25">
      <c r="A421">
        <v>383</v>
      </c>
      <c r="B421">
        <v>0.43228</v>
      </c>
      <c r="D421">
        <v>0.87861999999999996</v>
      </c>
      <c r="F421">
        <v>1.06508</v>
      </c>
      <c r="G421">
        <v>0.432</v>
      </c>
      <c r="H421">
        <v>0.93291000000000002</v>
      </c>
      <c r="I421">
        <v>0.46306999999999998</v>
      </c>
      <c r="J421">
        <v>0.12795999999999999</v>
      </c>
      <c r="K421">
        <v>74.48</v>
      </c>
    </row>
    <row r="422" spans="1:11" x14ac:dyDescent="0.25">
      <c r="A422">
        <v>382</v>
      </c>
      <c r="B422">
        <v>0.43197000000000002</v>
      </c>
      <c r="D422">
        <v>0.87724000000000002</v>
      </c>
      <c r="F422">
        <v>1.0699799999999999</v>
      </c>
      <c r="G422">
        <v>0.43169000000000002</v>
      </c>
      <c r="H422">
        <v>0.93572</v>
      </c>
      <c r="I422">
        <v>0.46134999999999998</v>
      </c>
      <c r="J422">
        <v>0.12822</v>
      </c>
      <c r="K422">
        <v>74.436000000000007</v>
      </c>
    </row>
    <row r="423" spans="1:11" x14ac:dyDescent="0.25">
      <c r="A423">
        <v>381</v>
      </c>
      <c r="B423">
        <v>0.43645</v>
      </c>
      <c r="D423">
        <v>0.88549999999999995</v>
      </c>
      <c r="F423">
        <v>1.07484</v>
      </c>
      <c r="G423">
        <v>0.43617</v>
      </c>
      <c r="H423">
        <v>0.94884999999999997</v>
      </c>
      <c r="I423">
        <v>0.45967999999999998</v>
      </c>
      <c r="J423">
        <v>0.12858</v>
      </c>
      <c r="K423">
        <v>74.373159999999999</v>
      </c>
    </row>
    <row r="424" spans="1:11" x14ac:dyDescent="0.25">
      <c r="A424">
        <v>380</v>
      </c>
      <c r="B424">
        <v>0.43819999999999998</v>
      </c>
      <c r="D424">
        <v>0.88829999999999998</v>
      </c>
      <c r="F424">
        <v>1.0796399999999999</v>
      </c>
      <c r="G424">
        <v>0.43791999999999998</v>
      </c>
      <c r="H424">
        <v>0.95611000000000002</v>
      </c>
      <c r="I424">
        <v>0.45802999999999999</v>
      </c>
      <c r="J424">
        <v>0.12881000000000001</v>
      </c>
      <c r="K424">
        <v>74.33475</v>
      </c>
    </row>
    <row r="425" spans="1:11" x14ac:dyDescent="0.25">
      <c r="A425">
        <v>379</v>
      </c>
      <c r="B425">
        <v>0.43975999999999998</v>
      </c>
      <c r="D425">
        <v>0.89058999999999999</v>
      </c>
      <c r="F425">
        <v>1.0843799999999999</v>
      </c>
      <c r="G425">
        <v>0.43947999999999998</v>
      </c>
      <c r="H425">
        <v>0.96279999999999999</v>
      </c>
      <c r="I425">
        <v>0.45645999999999998</v>
      </c>
      <c r="J425">
        <v>0.12911</v>
      </c>
      <c r="K425">
        <v>74.283659999999998</v>
      </c>
    </row>
    <row r="426" spans="1:11" x14ac:dyDescent="0.25">
      <c r="A426">
        <v>378</v>
      </c>
      <c r="B426">
        <v>0.44172</v>
      </c>
      <c r="D426">
        <v>0.89409000000000005</v>
      </c>
      <c r="F426">
        <v>1.089</v>
      </c>
      <c r="G426">
        <v>0.44144</v>
      </c>
      <c r="H426">
        <v>0.97070999999999996</v>
      </c>
      <c r="I426">
        <v>0.45476</v>
      </c>
      <c r="J426">
        <v>0.12937000000000001</v>
      </c>
      <c r="K426">
        <v>74.237849999999995</v>
      </c>
    </row>
    <row r="427" spans="1:11" x14ac:dyDescent="0.25">
      <c r="A427">
        <v>377</v>
      </c>
      <c r="B427">
        <v>0.43618000000000001</v>
      </c>
      <c r="D427">
        <v>0.88224000000000002</v>
      </c>
      <c r="F427">
        <v>1.0934999999999999</v>
      </c>
      <c r="G427">
        <v>0.43590000000000001</v>
      </c>
      <c r="H427">
        <v>0.96175999999999995</v>
      </c>
      <c r="I427">
        <v>0.45323000000000002</v>
      </c>
      <c r="J427">
        <v>0.12973999999999999</v>
      </c>
      <c r="K427">
        <v>74.176199999999994</v>
      </c>
    </row>
    <row r="428" spans="1:11" x14ac:dyDescent="0.25">
      <c r="A428">
        <v>376</v>
      </c>
      <c r="B428">
        <v>0.44016</v>
      </c>
      <c r="D428">
        <v>0.88975000000000004</v>
      </c>
      <c r="F428">
        <v>1.09785</v>
      </c>
      <c r="G428">
        <v>0.43987999999999999</v>
      </c>
      <c r="H428">
        <v>0.97382000000000002</v>
      </c>
      <c r="I428">
        <v>0.45169999999999999</v>
      </c>
      <c r="J428">
        <v>0.13006999999999999</v>
      </c>
      <c r="K428">
        <v>74.119839999999996</v>
      </c>
    </row>
    <row r="429" spans="1:11" x14ac:dyDescent="0.25">
      <c r="A429">
        <v>375</v>
      </c>
      <c r="B429">
        <v>0.44102000000000002</v>
      </c>
      <c r="D429">
        <v>0.89073000000000002</v>
      </c>
      <c r="F429">
        <v>1.1020099999999999</v>
      </c>
      <c r="G429">
        <v>0.44074000000000002</v>
      </c>
      <c r="H429">
        <v>0.97860000000000003</v>
      </c>
      <c r="I429">
        <v>0.45036999999999999</v>
      </c>
      <c r="J429">
        <v>0.13025</v>
      </c>
      <c r="K429">
        <v>74.089029999999994</v>
      </c>
    </row>
    <row r="430" spans="1:11" x14ac:dyDescent="0.25">
      <c r="A430">
        <v>374</v>
      </c>
      <c r="B430">
        <v>0.44583</v>
      </c>
      <c r="D430">
        <v>0.90015000000000001</v>
      </c>
      <c r="F430">
        <v>1.1059000000000001</v>
      </c>
      <c r="G430">
        <v>0.44555</v>
      </c>
      <c r="H430">
        <v>0.99246999999999996</v>
      </c>
      <c r="I430">
        <v>0.44893</v>
      </c>
      <c r="J430">
        <v>0.13070999999999999</v>
      </c>
      <c r="K430">
        <v>74.010249999999999</v>
      </c>
    </row>
    <row r="431" spans="1:11" x14ac:dyDescent="0.25">
      <c r="A431">
        <v>373</v>
      </c>
      <c r="B431">
        <v>0.44533</v>
      </c>
      <c r="D431">
        <v>0.89859999999999995</v>
      </c>
      <c r="F431">
        <v>1.10945</v>
      </c>
      <c r="G431">
        <v>0.44505</v>
      </c>
      <c r="H431">
        <v>0.99392999999999998</v>
      </c>
      <c r="I431">
        <v>0.44775999999999999</v>
      </c>
      <c r="J431">
        <v>0.13089000000000001</v>
      </c>
      <c r="K431">
        <v>73.979299999999995</v>
      </c>
    </row>
    <row r="432" spans="1:11" x14ac:dyDescent="0.25">
      <c r="A432">
        <v>372</v>
      </c>
      <c r="B432">
        <v>0.44863999999999998</v>
      </c>
      <c r="D432">
        <v>0.90493000000000001</v>
      </c>
      <c r="F432">
        <v>1.11259</v>
      </c>
      <c r="G432">
        <v>0.44835999999999998</v>
      </c>
      <c r="H432">
        <v>1.0038</v>
      </c>
      <c r="I432">
        <v>0.44666</v>
      </c>
      <c r="J432">
        <v>0.13124</v>
      </c>
      <c r="K432">
        <v>73.919600000000003</v>
      </c>
    </row>
    <row r="433" spans="1:11" x14ac:dyDescent="0.25">
      <c r="A433">
        <v>371</v>
      </c>
      <c r="B433">
        <v>0.44964999999999999</v>
      </c>
      <c r="D433">
        <v>0.90658000000000005</v>
      </c>
      <c r="F433">
        <v>1.11528</v>
      </c>
      <c r="G433">
        <v>0.44936999999999999</v>
      </c>
      <c r="H433">
        <v>1.00806</v>
      </c>
      <c r="I433">
        <v>0.44578000000000001</v>
      </c>
      <c r="J433">
        <v>0.13156000000000001</v>
      </c>
      <c r="K433">
        <v>73.865629999999996</v>
      </c>
    </row>
    <row r="434" spans="1:11" x14ac:dyDescent="0.25">
      <c r="A434">
        <v>370</v>
      </c>
      <c r="B434">
        <v>0.45282</v>
      </c>
      <c r="D434">
        <v>0.91259000000000001</v>
      </c>
      <c r="F434">
        <v>1.11747</v>
      </c>
      <c r="G434">
        <v>0.45254</v>
      </c>
      <c r="H434">
        <v>1.0167600000000001</v>
      </c>
      <c r="I434">
        <v>0.44507999999999998</v>
      </c>
      <c r="J434">
        <v>0.13181000000000001</v>
      </c>
      <c r="K434">
        <v>73.822460000000007</v>
      </c>
    </row>
    <row r="435" spans="1:11" x14ac:dyDescent="0.25">
      <c r="A435">
        <v>369</v>
      </c>
      <c r="B435">
        <v>0.46048</v>
      </c>
      <c r="D435">
        <v>0.92767999999999995</v>
      </c>
      <c r="F435">
        <v>1.11856</v>
      </c>
      <c r="G435">
        <v>0.4602</v>
      </c>
      <c r="H435">
        <v>1.0346299999999999</v>
      </c>
      <c r="I435">
        <v>0.44479000000000002</v>
      </c>
      <c r="J435">
        <v>0.13206000000000001</v>
      </c>
      <c r="K435">
        <v>73.780019999999993</v>
      </c>
    </row>
    <row r="436" spans="1:11" x14ac:dyDescent="0.25">
      <c r="A436">
        <v>368</v>
      </c>
      <c r="B436">
        <v>0.45713999999999999</v>
      </c>
      <c r="D436">
        <v>0.92066999999999999</v>
      </c>
      <c r="F436">
        <v>1.11859</v>
      </c>
      <c r="G436">
        <v>0.45685999999999999</v>
      </c>
      <c r="H436">
        <v>1.02681</v>
      </c>
      <c r="I436">
        <v>0.44492999999999999</v>
      </c>
      <c r="J436">
        <v>0.13228000000000001</v>
      </c>
      <c r="K436">
        <v>73.742080000000001</v>
      </c>
    </row>
    <row r="437" spans="1:11" x14ac:dyDescent="0.25">
      <c r="A437">
        <v>367</v>
      </c>
      <c r="B437">
        <v>0.46132000000000001</v>
      </c>
      <c r="D437">
        <v>0.92898999999999998</v>
      </c>
      <c r="F437">
        <v>1.11765</v>
      </c>
      <c r="G437">
        <v>0.46104000000000001</v>
      </c>
      <c r="H437">
        <v>1.03525</v>
      </c>
      <c r="I437">
        <v>0.44535000000000002</v>
      </c>
      <c r="J437">
        <v>0.13272999999999999</v>
      </c>
      <c r="K437">
        <v>73.666830000000004</v>
      </c>
    </row>
    <row r="438" spans="1:11" x14ac:dyDescent="0.25">
      <c r="A438">
        <v>366</v>
      </c>
      <c r="B438">
        <v>0.46451999999999999</v>
      </c>
      <c r="D438">
        <v>0.93508000000000002</v>
      </c>
      <c r="F438">
        <v>1.1157600000000001</v>
      </c>
      <c r="G438">
        <v>0.46423999999999999</v>
      </c>
      <c r="H438">
        <v>1.0402899999999999</v>
      </c>
      <c r="I438">
        <v>0.44625999999999999</v>
      </c>
      <c r="J438">
        <v>0.13292000000000001</v>
      </c>
      <c r="K438">
        <v>73.634770000000003</v>
      </c>
    </row>
    <row r="439" spans="1:11" x14ac:dyDescent="0.25">
      <c r="A439">
        <v>365</v>
      </c>
      <c r="B439">
        <v>0.46883000000000002</v>
      </c>
      <c r="D439">
        <v>0.94355999999999995</v>
      </c>
      <c r="F439">
        <v>1.1129800000000001</v>
      </c>
      <c r="G439">
        <v>0.46855000000000002</v>
      </c>
      <c r="H439">
        <v>1.04714</v>
      </c>
      <c r="I439">
        <v>0.44745000000000001</v>
      </c>
      <c r="J439">
        <v>0.13320000000000001</v>
      </c>
      <c r="K439">
        <v>73.587090000000003</v>
      </c>
    </row>
    <row r="440" spans="1:11" x14ac:dyDescent="0.25">
      <c r="A440">
        <v>364</v>
      </c>
      <c r="B440">
        <v>0.47605999999999998</v>
      </c>
      <c r="D440">
        <v>0.95786000000000004</v>
      </c>
      <c r="F440">
        <v>1.10937</v>
      </c>
      <c r="G440">
        <v>0.47577999999999998</v>
      </c>
      <c r="H440">
        <v>1.05962</v>
      </c>
      <c r="I440">
        <v>0.44901000000000002</v>
      </c>
      <c r="J440">
        <v>0.13338</v>
      </c>
      <c r="K440">
        <v>73.556970000000007</v>
      </c>
    </row>
    <row r="441" spans="1:11" x14ac:dyDescent="0.25">
      <c r="A441">
        <v>363</v>
      </c>
      <c r="B441">
        <v>0.47785</v>
      </c>
      <c r="D441">
        <v>0.96135000000000004</v>
      </c>
      <c r="F441">
        <v>1.1049800000000001</v>
      </c>
      <c r="G441">
        <v>0.47756999999999999</v>
      </c>
      <c r="H441">
        <v>1.05928</v>
      </c>
      <c r="I441">
        <v>0.45084000000000002</v>
      </c>
      <c r="J441">
        <v>0.13370000000000001</v>
      </c>
      <c r="K441">
        <v>73.501840000000001</v>
      </c>
    </row>
    <row r="442" spans="1:11" x14ac:dyDescent="0.25">
      <c r="A442">
        <v>362</v>
      </c>
      <c r="B442">
        <v>0.47792000000000001</v>
      </c>
      <c r="D442">
        <v>0.96157000000000004</v>
      </c>
      <c r="F442">
        <v>1.1004</v>
      </c>
      <c r="G442">
        <v>0.47764000000000001</v>
      </c>
      <c r="H442">
        <v>1.0551200000000001</v>
      </c>
      <c r="I442">
        <v>0.45268000000000003</v>
      </c>
      <c r="J442">
        <v>0.13406999999999999</v>
      </c>
      <c r="K442">
        <v>73.439530000000005</v>
      </c>
    </row>
    <row r="443" spans="1:11" x14ac:dyDescent="0.25">
      <c r="A443">
        <v>361</v>
      </c>
      <c r="B443">
        <v>0.48581999999999997</v>
      </c>
      <c r="D443">
        <v>0.97706000000000004</v>
      </c>
      <c r="F443">
        <v>1.09562</v>
      </c>
      <c r="G443">
        <v>0.48554000000000003</v>
      </c>
      <c r="H443">
        <v>1.06751</v>
      </c>
      <c r="I443">
        <v>0.45483000000000001</v>
      </c>
      <c r="J443">
        <v>0.13417999999999999</v>
      </c>
      <c r="K443">
        <v>73.420959999999994</v>
      </c>
    </row>
    <row r="444" spans="1:11" x14ac:dyDescent="0.25">
      <c r="A444">
        <v>360</v>
      </c>
      <c r="B444">
        <v>0.49784</v>
      </c>
      <c r="D444">
        <v>1.00099</v>
      </c>
      <c r="F444">
        <v>1.0906400000000001</v>
      </c>
      <c r="G444">
        <v>0.49756</v>
      </c>
      <c r="H444">
        <v>1.08876</v>
      </c>
      <c r="I444">
        <v>0.45700000000000002</v>
      </c>
      <c r="J444">
        <v>0.13447999999999999</v>
      </c>
      <c r="K444">
        <v>73.370249999999999</v>
      </c>
    </row>
    <row r="445" spans="1:11" x14ac:dyDescent="0.25">
      <c r="A445">
        <v>359</v>
      </c>
      <c r="B445">
        <v>0.49901000000000001</v>
      </c>
      <c r="D445">
        <v>1.0032399999999999</v>
      </c>
      <c r="F445">
        <v>1.0853600000000001</v>
      </c>
      <c r="G445">
        <v>0.49873000000000001</v>
      </c>
      <c r="H445">
        <v>1.0859300000000001</v>
      </c>
      <c r="I445">
        <v>0.45927000000000001</v>
      </c>
      <c r="J445">
        <v>0.13464999999999999</v>
      </c>
      <c r="K445">
        <v>73.341579999999993</v>
      </c>
    </row>
    <row r="446" spans="1:11" x14ac:dyDescent="0.25">
      <c r="A446">
        <v>358</v>
      </c>
      <c r="B446">
        <v>0.49675999999999998</v>
      </c>
      <c r="D446">
        <v>0.99892000000000003</v>
      </c>
      <c r="F446">
        <v>1.07979</v>
      </c>
      <c r="G446">
        <v>0.49647999999999998</v>
      </c>
      <c r="H446">
        <v>1.0757000000000001</v>
      </c>
      <c r="I446">
        <v>0.46154000000000001</v>
      </c>
      <c r="J446">
        <v>0.13514000000000001</v>
      </c>
      <c r="K446">
        <v>73.25967</v>
      </c>
    </row>
    <row r="447" spans="1:11" x14ac:dyDescent="0.25">
      <c r="A447">
        <v>357</v>
      </c>
      <c r="B447">
        <v>0.50904000000000005</v>
      </c>
      <c r="D447">
        <v>1.0231699999999999</v>
      </c>
      <c r="F447">
        <v>1.0740000000000001</v>
      </c>
      <c r="G447">
        <v>0.50875999999999999</v>
      </c>
      <c r="H447">
        <v>1.09596</v>
      </c>
      <c r="I447">
        <v>0.46422000000000002</v>
      </c>
      <c r="J447">
        <v>0.13517000000000001</v>
      </c>
      <c r="K447">
        <v>73.254289999999997</v>
      </c>
    </row>
    <row r="448" spans="1:11" x14ac:dyDescent="0.25">
      <c r="A448">
        <v>356</v>
      </c>
      <c r="B448">
        <v>0.51395000000000002</v>
      </c>
      <c r="D448">
        <v>1.03285</v>
      </c>
      <c r="F448">
        <v>1.0680000000000001</v>
      </c>
      <c r="G448">
        <v>0.51366999999999996</v>
      </c>
      <c r="H448">
        <v>1.10019</v>
      </c>
      <c r="I448">
        <v>0.46689999999999998</v>
      </c>
      <c r="J448">
        <v>0.13539999999999999</v>
      </c>
      <c r="K448">
        <v>73.215689999999995</v>
      </c>
    </row>
    <row r="449" spans="1:11" x14ac:dyDescent="0.25">
      <c r="A449">
        <v>355</v>
      </c>
      <c r="B449">
        <v>0.52198</v>
      </c>
      <c r="D449">
        <v>1.0490699999999999</v>
      </c>
      <c r="F449">
        <v>1.06186</v>
      </c>
      <c r="G449">
        <v>0.52170000000000005</v>
      </c>
      <c r="H449">
        <v>1.1110899999999999</v>
      </c>
      <c r="I449">
        <v>0.46954000000000001</v>
      </c>
      <c r="J449">
        <v>0.13571</v>
      </c>
      <c r="K449">
        <v>73.162199999999999</v>
      </c>
    </row>
    <row r="450" spans="1:11" x14ac:dyDescent="0.25">
      <c r="A450">
        <v>354</v>
      </c>
      <c r="B450">
        <v>0.52295999999999998</v>
      </c>
      <c r="D450">
        <v>1.05121</v>
      </c>
      <c r="F450">
        <v>1.0556300000000001</v>
      </c>
      <c r="G450">
        <v>0.52268000000000003</v>
      </c>
      <c r="H450">
        <v>1.10683</v>
      </c>
      <c r="I450">
        <v>0.47222999999999998</v>
      </c>
      <c r="J450">
        <v>0.13592000000000001</v>
      </c>
      <c r="K450">
        <v>73.127489999999995</v>
      </c>
    </row>
    <row r="451" spans="1:11" x14ac:dyDescent="0.25">
      <c r="A451">
        <v>353</v>
      </c>
      <c r="B451">
        <v>0.52381999999999995</v>
      </c>
      <c r="D451">
        <v>1.0528</v>
      </c>
      <c r="F451">
        <v>1.0493399999999999</v>
      </c>
      <c r="G451">
        <v>0.52354000000000001</v>
      </c>
      <c r="H451">
        <v>1.10189</v>
      </c>
      <c r="I451">
        <v>0.47513</v>
      </c>
      <c r="J451">
        <v>0.13619999999999999</v>
      </c>
      <c r="K451">
        <v>73.080309999999997</v>
      </c>
    </row>
    <row r="452" spans="1:11" x14ac:dyDescent="0.25">
      <c r="A452">
        <v>352</v>
      </c>
      <c r="B452">
        <v>0.53269999999999995</v>
      </c>
      <c r="D452">
        <v>1.07081</v>
      </c>
      <c r="F452">
        <v>1.04318</v>
      </c>
      <c r="G452">
        <v>0.53242</v>
      </c>
      <c r="H452">
        <v>1.1142099999999999</v>
      </c>
      <c r="I452">
        <v>0.47783999999999999</v>
      </c>
      <c r="J452">
        <v>0.13649</v>
      </c>
      <c r="K452">
        <v>73.030690000000007</v>
      </c>
    </row>
    <row r="453" spans="1:11" x14ac:dyDescent="0.25">
      <c r="A453">
        <v>351</v>
      </c>
      <c r="B453">
        <v>0.53568000000000005</v>
      </c>
      <c r="D453">
        <v>1.07674</v>
      </c>
      <c r="F453">
        <v>1.03714</v>
      </c>
      <c r="G453">
        <v>0.53539999999999999</v>
      </c>
      <c r="H453">
        <v>1.11392</v>
      </c>
      <c r="I453">
        <v>0.48064000000000001</v>
      </c>
      <c r="J453">
        <v>0.13669000000000001</v>
      </c>
      <c r="K453">
        <v>72.997739999999993</v>
      </c>
    </row>
    <row r="454" spans="1:11" x14ac:dyDescent="0.25">
      <c r="A454">
        <v>350</v>
      </c>
      <c r="B454">
        <v>0.54103000000000001</v>
      </c>
      <c r="D454">
        <v>1.0878699999999999</v>
      </c>
      <c r="F454">
        <v>1.0312600000000001</v>
      </c>
      <c r="G454">
        <v>0.54074999999999995</v>
      </c>
      <c r="H454">
        <v>1.1190800000000001</v>
      </c>
      <c r="I454">
        <v>0.48320999999999997</v>
      </c>
      <c r="J454">
        <v>0.13694000000000001</v>
      </c>
      <c r="K454">
        <v>72.955650000000006</v>
      </c>
    </row>
    <row r="455" spans="1:11" x14ac:dyDescent="0.25">
      <c r="A455">
        <v>349</v>
      </c>
      <c r="B455">
        <v>0.54176000000000002</v>
      </c>
      <c r="D455">
        <v>1.08951</v>
      </c>
      <c r="F455">
        <v>1.02566</v>
      </c>
      <c r="G455">
        <v>0.54147999999999996</v>
      </c>
      <c r="H455">
        <v>1.1146799999999999</v>
      </c>
      <c r="I455">
        <v>0.48576999999999998</v>
      </c>
      <c r="J455">
        <v>0.13716999999999999</v>
      </c>
      <c r="K455">
        <v>72.917529999999999</v>
      </c>
    </row>
    <row r="456" spans="1:11" x14ac:dyDescent="0.25">
      <c r="A456">
        <v>348</v>
      </c>
      <c r="B456">
        <v>0.54369000000000001</v>
      </c>
      <c r="D456">
        <v>1.0935900000000001</v>
      </c>
      <c r="F456">
        <v>1.0203199999999999</v>
      </c>
      <c r="G456">
        <v>0.54340999999999995</v>
      </c>
      <c r="H456">
        <v>1.11304</v>
      </c>
      <c r="I456">
        <v>0.48823</v>
      </c>
      <c r="J456">
        <v>0.13749</v>
      </c>
      <c r="K456">
        <v>72.864189999999994</v>
      </c>
    </row>
    <row r="457" spans="1:11" x14ac:dyDescent="0.25">
      <c r="A457">
        <v>347</v>
      </c>
      <c r="B457">
        <v>0.54895000000000005</v>
      </c>
      <c r="D457">
        <v>1.10473</v>
      </c>
      <c r="F457">
        <v>1.01522</v>
      </c>
      <c r="G457">
        <v>0.54866999999999999</v>
      </c>
      <c r="H457">
        <v>1.1187800000000001</v>
      </c>
      <c r="I457">
        <v>0.49042000000000002</v>
      </c>
      <c r="J457">
        <v>0.13780999999999999</v>
      </c>
      <c r="K457">
        <v>72.810280000000006</v>
      </c>
    </row>
    <row r="458" spans="1:11" x14ac:dyDescent="0.25">
      <c r="A458">
        <v>346</v>
      </c>
      <c r="B458">
        <v>0.55013999999999996</v>
      </c>
      <c r="D458">
        <v>1.1072599999999999</v>
      </c>
      <c r="F458">
        <v>1.0103599999999999</v>
      </c>
      <c r="G458">
        <v>0.54986000000000002</v>
      </c>
      <c r="H458">
        <v>1.11599</v>
      </c>
      <c r="I458">
        <v>0.49270999999999998</v>
      </c>
      <c r="J458">
        <v>0.13803000000000001</v>
      </c>
      <c r="K458">
        <v>72.772469999999998</v>
      </c>
    </row>
    <row r="459" spans="1:11" x14ac:dyDescent="0.25">
      <c r="A459">
        <v>345</v>
      </c>
      <c r="B459">
        <v>0.55623</v>
      </c>
      <c r="D459">
        <v>1.1202700000000001</v>
      </c>
      <c r="F459">
        <v>1.0057</v>
      </c>
      <c r="G459">
        <v>0.55595000000000006</v>
      </c>
      <c r="H459">
        <v>1.12392</v>
      </c>
      <c r="I459">
        <v>0.49465999999999999</v>
      </c>
      <c r="J459">
        <v>0.13830999999999999</v>
      </c>
      <c r="K459">
        <v>72.725800000000007</v>
      </c>
    </row>
    <row r="460" spans="1:11" x14ac:dyDescent="0.25">
      <c r="A460">
        <v>344</v>
      </c>
      <c r="B460">
        <v>0.55296999999999996</v>
      </c>
      <c r="D460">
        <v>1.11399</v>
      </c>
      <c r="F460">
        <v>1.00126</v>
      </c>
      <c r="G460">
        <v>0.55269000000000001</v>
      </c>
      <c r="H460">
        <v>1.1126799999999999</v>
      </c>
      <c r="I460">
        <v>0.49671999999999999</v>
      </c>
      <c r="J460">
        <v>0.13864000000000001</v>
      </c>
      <c r="K460">
        <v>72.671120000000002</v>
      </c>
    </row>
    <row r="461" spans="1:11" x14ac:dyDescent="0.25">
      <c r="A461">
        <v>343</v>
      </c>
      <c r="B461">
        <v>0.55862999999999996</v>
      </c>
      <c r="D461">
        <v>1.1264000000000001</v>
      </c>
      <c r="F461">
        <v>0.99702000000000002</v>
      </c>
      <c r="G461">
        <v>0.55835000000000001</v>
      </c>
      <c r="H461">
        <v>1.12033</v>
      </c>
      <c r="I461">
        <v>0.49837999999999999</v>
      </c>
      <c r="J461">
        <v>0.13913</v>
      </c>
      <c r="K461">
        <v>72.588589999999996</v>
      </c>
    </row>
    <row r="462" spans="1:11" x14ac:dyDescent="0.25">
      <c r="A462">
        <v>342</v>
      </c>
      <c r="B462">
        <v>0.55623</v>
      </c>
      <c r="D462">
        <v>1.12212</v>
      </c>
      <c r="F462">
        <v>0.99287000000000003</v>
      </c>
      <c r="G462">
        <v>0.55595000000000006</v>
      </c>
      <c r="H462">
        <v>1.1114200000000001</v>
      </c>
      <c r="I462">
        <v>0.50022</v>
      </c>
      <c r="J462">
        <v>0.13933000000000001</v>
      </c>
      <c r="K462">
        <v>72.555099999999996</v>
      </c>
    </row>
    <row r="463" spans="1:11" x14ac:dyDescent="0.25">
      <c r="A463">
        <v>341</v>
      </c>
      <c r="B463">
        <v>0.56142999999999998</v>
      </c>
      <c r="D463">
        <v>1.1334299999999999</v>
      </c>
      <c r="F463">
        <v>0.98878999999999995</v>
      </c>
      <c r="G463">
        <v>0.56115000000000004</v>
      </c>
      <c r="H463">
        <v>1.1180399999999999</v>
      </c>
      <c r="I463">
        <v>0.50190999999999997</v>
      </c>
      <c r="J463">
        <v>0.13969000000000001</v>
      </c>
      <c r="K463">
        <v>72.496080000000006</v>
      </c>
    </row>
    <row r="464" spans="1:11" x14ac:dyDescent="0.25">
      <c r="A464">
        <v>340</v>
      </c>
      <c r="B464">
        <v>0.56215000000000004</v>
      </c>
      <c r="D464">
        <v>1.1359900000000001</v>
      </c>
      <c r="F464">
        <v>0.98482000000000003</v>
      </c>
      <c r="G464">
        <v>0.56186999999999998</v>
      </c>
      <c r="H464">
        <v>1.1160699999999999</v>
      </c>
      <c r="I464">
        <v>0.50344</v>
      </c>
      <c r="J464">
        <v>0.14011000000000001</v>
      </c>
      <c r="K464">
        <v>72.425299999999993</v>
      </c>
    </row>
    <row r="465" spans="1:11" x14ac:dyDescent="0.25">
      <c r="A465">
        <v>339</v>
      </c>
      <c r="B465">
        <v>0.56042999999999998</v>
      </c>
      <c r="D465">
        <v>1.13364</v>
      </c>
      <c r="F465">
        <v>0.98109000000000002</v>
      </c>
      <c r="G465">
        <v>0.56015000000000004</v>
      </c>
      <c r="H465">
        <v>1.10955</v>
      </c>
      <c r="I465">
        <v>0.50483999999999996</v>
      </c>
      <c r="J465">
        <v>0.14063999999999999</v>
      </c>
      <c r="K465">
        <v>72.337140000000005</v>
      </c>
    </row>
    <row r="466" spans="1:11" x14ac:dyDescent="0.25">
      <c r="A466">
        <v>338</v>
      </c>
      <c r="B466">
        <v>0.56028999999999995</v>
      </c>
      <c r="D466">
        <v>1.1346000000000001</v>
      </c>
      <c r="F466">
        <v>0.97765000000000002</v>
      </c>
      <c r="G466">
        <v>0.56001000000000001</v>
      </c>
      <c r="H466">
        <v>1.10659</v>
      </c>
      <c r="I466">
        <v>0.50607000000000002</v>
      </c>
      <c r="J466">
        <v>0.14096</v>
      </c>
      <c r="K466">
        <v>72.282830000000004</v>
      </c>
    </row>
    <row r="467" spans="1:11" x14ac:dyDescent="0.25">
      <c r="A467">
        <v>337</v>
      </c>
      <c r="B467">
        <v>0.55810000000000004</v>
      </c>
      <c r="D467">
        <v>1.13134</v>
      </c>
      <c r="F467">
        <v>0.97443000000000002</v>
      </c>
      <c r="G467">
        <v>0.55781999999999998</v>
      </c>
      <c r="H467">
        <v>1.0997699999999999</v>
      </c>
      <c r="I467">
        <v>0.50722</v>
      </c>
      <c r="J467">
        <v>0.14127000000000001</v>
      </c>
      <c r="K467">
        <v>72.231369999999998</v>
      </c>
    </row>
    <row r="468" spans="1:11" x14ac:dyDescent="0.25">
      <c r="A468">
        <v>336</v>
      </c>
      <c r="B468">
        <v>0.56491999999999998</v>
      </c>
      <c r="D468">
        <v>1.1466000000000001</v>
      </c>
      <c r="F468">
        <v>0.97141</v>
      </c>
      <c r="G468">
        <v>0.56464000000000003</v>
      </c>
      <c r="H468">
        <v>1.1111800000000001</v>
      </c>
      <c r="I468">
        <v>0.50814000000000004</v>
      </c>
      <c r="J468">
        <v>0.14166999999999999</v>
      </c>
      <c r="K468">
        <v>72.166120000000006</v>
      </c>
    </row>
    <row r="469" spans="1:11" x14ac:dyDescent="0.25">
      <c r="A469">
        <v>335</v>
      </c>
      <c r="B469">
        <v>0.56091999999999997</v>
      </c>
      <c r="D469">
        <v>1.14029</v>
      </c>
      <c r="F469">
        <v>0.96858</v>
      </c>
      <c r="G469">
        <v>0.56064000000000003</v>
      </c>
      <c r="H469">
        <v>1.1018300000000001</v>
      </c>
      <c r="I469">
        <v>0.50882000000000005</v>
      </c>
      <c r="J469">
        <v>0.14218</v>
      </c>
      <c r="K469">
        <v>72.08005</v>
      </c>
    </row>
    <row r="470" spans="1:11" x14ac:dyDescent="0.25">
      <c r="A470">
        <v>334</v>
      </c>
      <c r="B470">
        <v>0.55139000000000005</v>
      </c>
      <c r="D470">
        <v>1.12313</v>
      </c>
      <c r="F470">
        <v>0.96589999999999998</v>
      </c>
      <c r="G470">
        <v>0.55110999999999999</v>
      </c>
      <c r="H470">
        <v>1.0822099999999999</v>
      </c>
      <c r="I470">
        <v>0.50924999999999998</v>
      </c>
      <c r="J470">
        <v>0.14274000000000001</v>
      </c>
      <c r="K470">
        <v>71.987260000000006</v>
      </c>
    </row>
    <row r="471" spans="1:11" x14ac:dyDescent="0.25">
      <c r="A471">
        <v>333</v>
      </c>
      <c r="B471">
        <v>0.55245999999999995</v>
      </c>
      <c r="D471">
        <v>1.1274</v>
      </c>
      <c r="F471">
        <v>0.96335999999999999</v>
      </c>
      <c r="G471">
        <v>0.55218</v>
      </c>
      <c r="H471">
        <v>1.0834699999999999</v>
      </c>
      <c r="I471">
        <v>0.50963999999999998</v>
      </c>
      <c r="J471">
        <v>0.14308999999999999</v>
      </c>
      <c r="K471">
        <v>71.930539999999993</v>
      </c>
    </row>
    <row r="472" spans="1:11" x14ac:dyDescent="0.25">
      <c r="A472">
        <v>332</v>
      </c>
      <c r="B472">
        <v>0.55130000000000001</v>
      </c>
      <c r="D472">
        <v>1.1271</v>
      </c>
      <c r="F472">
        <v>0.96079000000000003</v>
      </c>
      <c r="G472">
        <v>0.55101999999999995</v>
      </c>
      <c r="H472">
        <v>1.0803</v>
      </c>
      <c r="I472">
        <v>0.51007000000000002</v>
      </c>
      <c r="J472">
        <v>0.14341999999999999</v>
      </c>
      <c r="K472">
        <v>71.875709999999998</v>
      </c>
    </row>
    <row r="473" spans="1:11" x14ac:dyDescent="0.25">
      <c r="A473">
        <v>331</v>
      </c>
      <c r="B473">
        <v>0.54786999999999997</v>
      </c>
      <c r="D473">
        <v>1.1231199999999999</v>
      </c>
      <c r="F473">
        <v>0.95814999999999995</v>
      </c>
      <c r="G473">
        <v>0.54759000000000002</v>
      </c>
      <c r="H473">
        <v>1.07351</v>
      </c>
      <c r="I473">
        <v>0.51009000000000004</v>
      </c>
      <c r="J473">
        <v>0.14396999999999999</v>
      </c>
      <c r="K473">
        <v>71.783680000000004</v>
      </c>
    </row>
    <row r="474" spans="1:11" x14ac:dyDescent="0.25">
      <c r="A474">
        <v>330</v>
      </c>
      <c r="B474">
        <v>0.53552999999999995</v>
      </c>
      <c r="D474">
        <v>1.10101</v>
      </c>
      <c r="F474">
        <v>0.95547000000000004</v>
      </c>
      <c r="G474">
        <v>0.53525</v>
      </c>
      <c r="H474">
        <v>1.04939</v>
      </c>
      <c r="I474">
        <v>0.51005999999999996</v>
      </c>
      <c r="J474">
        <v>0.14460999999999999</v>
      </c>
      <c r="K474">
        <v>71.679159999999996</v>
      </c>
    </row>
    <row r="475" spans="1:11" x14ac:dyDescent="0.25">
      <c r="A475">
        <v>329</v>
      </c>
      <c r="B475">
        <v>0.53127999999999997</v>
      </c>
      <c r="D475">
        <v>1.09527</v>
      </c>
      <c r="F475">
        <v>0.95289999999999997</v>
      </c>
      <c r="G475">
        <v>0.53100000000000003</v>
      </c>
      <c r="H475">
        <v>1.0410999999999999</v>
      </c>
      <c r="I475">
        <v>0.51002999999999998</v>
      </c>
      <c r="J475">
        <v>0.14501</v>
      </c>
      <c r="K475">
        <v>71.613470000000007</v>
      </c>
    </row>
    <row r="476" spans="1:11" x14ac:dyDescent="0.25">
      <c r="A476">
        <v>328</v>
      </c>
      <c r="B476">
        <v>0.52786</v>
      </c>
      <c r="D476">
        <v>1.09162</v>
      </c>
      <c r="F476">
        <v>0.95038999999999996</v>
      </c>
      <c r="G476">
        <v>0.52758000000000005</v>
      </c>
      <c r="H476">
        <v>1.03488</v>
      </c>
      <c r="I476">
        <v>0.50980000000000003</v>
      </c>
      <c r="J476">
        <v>0.14546000000000001</v>
      </c>
      <c r="K476">
        <v>71.539199999999994</v>
      </c>
    </row>
    <row r="477" spans="1:11" x14ac:dyDescent="0.25">
      <c r="A477">
        <v>327</v>
      </c>
      <c r="B477">
        <v>0.52480000000000004</v>
      </c>
      <c r="D477">
        <v>1.0889</v>
      </c>
      <c r="F477">
        <v>0.94796000000000002</v>
      </c>
      <c r="G477">
        <v>0.52451999999999999</v>
      </c>
      <c r="H477">
        <v>1.02966</v>
      </c>
      <c r="I477">
        <v>0.50941000000000003</v>
      </c>
      <c r="J477">
        <v>0.14591999999999999</v>
      </c>
      <c r="K477">
        <v>71.463139999999996</v>
      </c>
    </row>
    <row r="478" spans="1:11" x14ac:dyDescent="0.25">
      <c r="A478">
        <v>326</v>
      </c>
      <c r="B478">
        <v>0.51856999999999998</v>
      </c>
      <c r="D478">
        <v>1.07985</v>
      </c>
      <c r="F478">
        <v>0.94562000000000002</v>
      </c>
      <c r="G478">
        <v>0.51829000000000003</v>
      </c>
      <c r="H478">
        <v>1.0185599999999999</v>
      </c>
      <c r="I478">
        <v>0.50883999999999996</v>
      </c>
      <c r="J478">
        <v>0.14648</v>
      </c>
      <c r="K478">
        <v>71.370980000000003</v>
      </c>
    </row>
    <row r="479" spans="1:11" x14ac:dyDescent="0.25">
      <c r="A479">
        <v>325</v>
      </c>
      <c r="B479">
        <v>0.50534999999999997</v>
      </c>
      <c r="D479">
        <v>1.0561499999999999</v>
      </c>
      <c r="F479">
        <v>0.94328999999999996</v>
      </c>
      <c r="G479">
        <v>0.50507000000000002</v>
      </c>
      <c r="H479">
        <v>0.99370000000000003</v>
      </c>
      <c r="I479">
        <v>0.50827</v>
      </c>
      <c r="J479">
        <v>0.14706</v>
      </c>
      <c r="K479">
        <v>71.276179999999997</v>
      </c>
    </row>
    <row r="480" spans="1:11" x14ac:dyDescent="0.25">
      <c r="A480">
        <v>324</v>
      </c>
      <c r="B480">
        <v>0.50348000000000004</v>
      </c>
      <c r="D480">
        <v>1.0561499999999999</v>
      </c>
      <c r="F480">
        <v>0.94101999999999997</v>
      </c>
      <c r="G480">
        <v>0.50319999999999998</v>
      </c>
      <c r="H480">
        <v>0.99131000000000002</v>
      </c>
      <c r="I480">
        <v>0.50761999999999996</v>
      </c>
      <c r="J480">
        <v>0.14760999999999999</v>
      </c>
      <c r="K480">
        <v>71.184579999999997</v>
      </c>
    </row>
    <row r="481" spans="1:11" x14ac:dyDescent="0.25">
      <c r="A481">
        <v>323</v>
      </c>
      <c r="B481">
        <v>0.49765999999999999</v>
      </c>
      <c r="D481">
        <v>1.0472699999999999</v>
      </c>
      <c r="F481">
        <v>0.93883000000000005</v>
      </c>
      <c r="G481">
        <v>0.49737999999999999</v>
      </c>
      <c r="H481">
        <v>0.98065000000000002</v>
      </c>
      <c r="I481">
        <v>0.50719000000000003</v>
      </c>
      <c r="J481">
        <v>0.14807999999999999</v>
      </c>
      <c r="K481">
        <v>71.109030000000004</v>
      </c>
    </row>
    <row r="482" spans="1:11" x14ac:dyDescent="0.25">
      <c r="A482">
        <v>322</v>
      </c>
      <c r="B482">
        <v>0.49503999999999998</v>
      </c>
      <c r="D482">
        <v>1.0457700000000001</v>
      </c>
      <c r="F482">
        <v>0.93652000000000002</v>
      </c>
      <c r="G482">
        <v>0.49475999999999998</v>
      </c>
      <c r="H482">
        <v>0.97684000000000004</v>
      </c>
      <c r="I482">
        <v>0.50649</v>
      </c>
      <c r="J482">
        <v>0.14857000000000001</v>
      </c>
      <c r="K482">
        <v>71.028170000000003</v>
      </c>
    </row>
    <row r="483" spans="1:11" x14ac:dyDescent="0.25">
      <c r="A483">
        <v>321</v>
      </c>
      <c r="B483">
        <v>0.48415999999999998</v>
      </c>
      <c r="D483">
        <v>1.02627</v>
      </c>
      <c r="F483">
        <v>0.93420000000000003</v>
      </c>
      <c r="G483">
        <v>0.48387999999999998</v>
      </c>
      <c r="H483">
        <v>0.95620000000000005</v>
      </c>
      <c r="I483">
        <v>0.50605</v>
      </c>
      <c r="J483">
        <v>0.14918000000000001</v>
      </c>
      <c r="K483">
        <v>70.929079999999999</v>
      </c>
    </row>
    <row r="484" spans="1:11" x14ac:dyDescent="0.25">
      <c r="A484">
        <v>320</v>
      </c>
      <c r="B484">
        <v>0.47815999999999997</v>
      </c>
      <c r="D484">
        <v>1.01725</v>
      </c>
      <c r="F484">
        <v>0.93184</v>
      </c>
      <c r="G484">
        <v>0.47788000000000003</v>
      </c>
      <c r="H484">
        <v>0.94538</v>
      </c>
      <c r="I484">
        <v>0.50548999999999999</v>
      </c>
      <c r="J484">
        <v>0.14990999999999999</v>
      </c>
      <c r="K484">
        <v>70.809470000000005</v>
      </c>
    </row>
    <row r="485" spans="1:11" x14ac:dyDescent="0.25">
      <c r="A485">
        <v>319</v>
      </c>
      <c r="B485">
        <v>0.47625000000000001</v>
      </c>
      <c r="D485">
        <v>1.01658</v>
      </c>
      <c r="F485">
        <v>0.92950999999999995</v>
      </c>
      <c r="G485">
        <v>0.47597</v>
      </c>
      <c r="H485">
        <v>0.94238999999999995</v>
      </c>
      <c r="I485">
        <v>0.50507000000000002</v>
      </c>
      <c r="J485">
        <v>0.15037</v>
      </c>
      <c r="K485">
        <v>70.735010000000003</v>
      </c>
    </row>
    <row r="486" spans="1:11" x14ac:dyDescent="0.25">
      <c r="A486">
        <v>318</v>
      </c>
      <c r="B486">
        <v>0.47067999999999999</v>
      </c>
      <c r="D486">
        <v>1.0079800000000001</v>
      </c>
      <c r="F486">
        <v>0.92725999999999997</v>
      </c>
      <c r="G486">
        <v>0.47039999999999998</v>
      </c>
      <c r="H486">
        <v>0.93215000000000003</v>
      </c>
      <c r="I486">
        <v>0.50463999999999998</v>
      </c>
      <c r="J486">
        <v>0.15092</v>
      </c>
      <c r="K486">
        <v>70.644049999999993</v>
      </c>
    </row>
    <row r="487" spans="1:11" x14ac:dyDescent="0.25">
      <c r="A487">
        <v>317</v>
      </c>
      <c r="B487">
        <v>0.47058</v>
      </c>
      <c r="D487">
        <v>1.0112699999999999</v>
      </c>
      <c r="F487">
        <v>0.92512000000000005</v>
      </c>
      <c r="G487">
        <v>0.4703</v>
      </c>
      <c r="H487">
        <v>0.93303000000000003</v>
      </c>
      <c r="I487">
        <v>0.50405</v>
      </c>
      <c r="J487">
        <v>0.15157000000000001</v>
      </c>
      <c r="K487">
        <v>70.539839999999998</v>
      </c>
    </row>
    <row r="488" spans="1:11" x14ac:dyDescent="0.25">
      <c r="A488">
        <v>316</v>
      </c>
      <c r="B488">
        <v>0.46078999999999998</v>
      </c>
      <c r="D488">
        <v>0.99334999999999996</v>
      </c>
      <c r="F488">
        <v>0.92308000000000001</v>
      </c>
      <c r="G488">
        <v>0.46050999999999997</v>
      </c>
      <c r="H488">
        <v>0.91442999999999997</v>
      </c>
      <c r="I488">
        <v>0.50360000000000005</v>
      </c>
      <c r="J488">
        <v>0.15226000000000001</v>
      </c>
      <c r="K488">
        <v>70.427430000000001</v>
      </c>
    </row>
    <row r="489" spans="1:11" x14ac:dyDescent="0.25">
      <c r="A489">
        <v>315</v>
      </c>
      <c r="B489">
        <v>0.46109</v>
      </c>
      <c r="D489">
        <v>0.99724999999999997</v>
      </c>
      <c r="F489">
        <v>0.92120999999999997</v>
      </c>
      <c r="G489">
        <v>0.46081</v>
      </c>
      <c r="H489">
        <v>0.91617999999999999</v>
      </c>
      <c r="I489">
        <v>0.50297000000000003</v>
      </c>
      <c r="J489">
        <v>0.15293000000000001</v>
      </c>
      <c r="K489">
        <v>70.31814</v>
      </c>
    </row>
    <row r="490" spans="1:11" x14ac:dyDescent="0.25">
      <c r="A490">
        <v>314</v>
      </c>
      <c r="B490">
        <v>0.45750999999999997</v>
      </c>
      <c r="D490">
        <v>0.99260999999999999</v>
      </c>
      <c r="F490">
        <v>0.91949000000000003</v>
      </c>
      <c r="G490">
        <v>0.45723000000000003</v>
      </c>
      <c r="H490">
        <v>0.91020000000000001</v>
      </c>
      <c r="I490">
        <v>0.50234000000000001</v>
      </c>
      <c r="J490">
        <v>0.15345</v>
      </c>
      <c r="K490">
        <v>70.234979999999993</v>
      </c>
    </row>
    <row r="491" spans="1:11" x14ac:dyDescent="0.25">
      <c r="A491">
        <v>313</v>
      </c>
      <c r="B491">
        <v>0.45895999999999998</v>
      </c>
      <c r="D491">
        <v>0.99907999999999997</v>
      </c>
      <c r="F491">
        <v>0.91798000000000002</v>
      </c>
      <c r="G491">
        <v>0.45867999999999998</v>
      </c>
      <c r="H491">
        <v>0.91464000000000001</v>
      </c>
      <c r="I491">
        <v>0.50148999999999999</v>
      </c>
      <c r="J491">
        <v>0.15409999999999999</v>
      </c>
      <c r="K491">
        <v>70.129549999999995</v>
      </c>
    </row>
    <row r="492" spans="1:11" x14ac:dyDescent="0.25">
      <c r="A492">
        <v>312</v>
      </c>
      <c r="B492">
        <v>0.45318999999999998</v>
      </c>
      <c r="D492">
        <v>0.98985000000000001</v>
      </c>
      <c r="F492">
        <v>0.91662999999999994</v>
      </c>
      <c r="G492">
        <v>0.45290999999999998</v>
      </c>
      <c r="H492">
        <v>0.90483999999999998</v>
      </c>
      <c r="I492">
        <v>0.50055000000000005</v>
      </c>
      <c r="J492">
        <v>0.15476999999999999</v>
      </c>
      <c r="K492">
        <v>70.021090000000001</v>
      </c>
    </row>
    <row r="493" spans="1:11" x14ac:dyDescent="0.25">
      <c r="A493">
        <v>311</v>
      </c>
      <c r="B493">
        <v>0.44586999999999999</v>
      </c>
      <c r="D493">
        <v>0.97758</v>
      </c>
      <c r="F493">
        <v>0.91546000000000005</v>
      </c>
      <c r="G493">
        <v>0.44558999999999999</v>
      </c>
      <c r="H493">
        <v>0.89244999999999997</v>
      </c>
      <c r="I493">
        <v>0.49929000000000001</v>
      </c>
      <c r="J493">
        <v>0.15562999999999999</v>
      </c>
      <c r="K493">
        <v>69.882339999999999</v>
      </c>
    </row>
    <row r="494" spans="1:11" x14ac:dyDescent="0.25">
      <c r="A494">
        <v>310</v>
      </c>
      <c r="B494">
        <v>0.44423000000000001</v>
      </c>
      <c r="D494">
        <v>0.97738999999999998</v>
      </c>
      <c r="F494">
        <v>0.91447000000000001</v>
      </c>
      <c r="G494">
        <v>0.44395000000000001</v>
      </c>
      <c r="H494">
        <v>0.89131000000000005</v>
      </c>
      <c r="I494">
        <v>0.49808999999999998</v>
      </c>
      <c r="J494">
        <v>0.15622</v>
      </c>
      <c r="K494">
        <v>69.787769999999995</v>
      </c>
    </row>
    <row r="495" spans="1:11" x14ac:dyDescent="0.25">
      <c r="A495">
        <v>309</v>
      </c>
      <c r="B495">
        <v>0.43918000000000001</v>
      </c>
      <c r="D495">
        <v>0.97006000000000003</v>
      </c>
      <c r="F495">
        <v>0.91381999999999997</v>
      </c>
      <c r="G495">
        <v>0.43890000000000001</v>
      </c>
      <c r="H495">
        <v>0.88397000000000003</v>
      </c>
      <c r="I495">
        <v>0.49651000000000001</v>
      </c>
      <c r="J495">
        <v>0.15690000000000001</v>
      </c>
      <c r="K495">
        <v>69.677909999999997</v>
      </c>
    </row>
    <row r="496" spans="1:11" x14ac:dyDescent="0.25">
      <c r="A496">
        <v>308</v>
      </c>
      <c r="B496">
        <v>0.43880000000000002</v>
      </c>
      <c r="D496">
        <v>0.97285999999999995</v>
      </c>
      <c r="F496">
        <v>0.91346000000000005</v>
      </c>
      <c r="G496">
        <v>0.43852000000000002</v>
      </c>
      <c r="H496">
        <v>0.88619000000000003</v>
      </c>
      <c r="I496">
        <v>0.49482999999999999</v>
      </c>
      <c r="J496">
        <v>0.15758</v>
      </c>
      <c r="K496">
        <v>69.569959999999995</v>
      </c>
    </row>
    <row r="497" spans="1:11" x14ac:dyDescent="0.25">
      <c r="A497">
        <v>307</v>
      </c>
      <c r="B497">
        <v>0.42947000000000002</v>
      </c>
      <c r="D497">
        <v>0.95643999999999996</v>
      </c>
      <c r="F497">
        <v>0.91342000000000001</v>
      </c>
      <c r="G497">
        <v>0.42919000000000002</v>
      </c>
      <c r="H497">
        <v>0.87114999999999998</v>
      </c>
      <c r="I497">
        <v>0.49267</v>
      </c>
      <c r="J497">
        <v>0.15847</v>
      </c>
      <c r="K497">
        <v>69.428030000000007</v>
      </c>
    </row>
    <row r="498" spans="1:11" x14ac:dyDescent="0.25">
      <c r="A498">
        <v>306</v>
      </c>
      <c r="B498">
        <v>0.42359999999999998</v>
      </c>
      <c r="D498">
        <v>0.94779999999999998</v>
      </c>
      <c r="F498">
        <v>0.91364000000000001</v>
      </c>
      <c r="G498">
        <v>0.42331999999999997</v>
      </c>
      <c r="H498">
        <v>0.86346999999999996</v>
      </c>
      <c r="I498">
        <v>0.49025000000000002</v>
      </c>
      <c r="J498">
        <v>0.1593</v>
      </c>
      <c r="K498">
        <v>69.294619999999995</v>
      </c>
    </row>
    <row r="499" spans="1:11" x14ac:dyDescent="0.25">
      <c r="A499">
        <v>305</v>
      </c>
      <c r="B499">
        <v>0.42008000000000001</v>
      </c>
      <c r="D499">
        <v>0.94386000000000003</v>
      </c>
      <c r="F499">
        <v>0.91417999999999999</v>
      </c>
      <c r="G499">
        <v>0.41980000000000001</v>
      </c>
      <c r="H499">
        <v>0.86038000000000003</v>
      </c>
      <c r="I499">
        <v>0.48792000000000002</v>
      </c>
      <c r="J499">
        <v>0.15992000000000001</v>
      </c>
      <c r="K499">
        <v>69.195670000000007</v>
      </c>
    </row>
    <row r="500" spans="1:11" x14ac:dyDescent="0.25">
      <c r="A500">
        <v>304</v>
      </c>
      <c r="B500">
        <v>0.41487000000000002</v>
      </c>
      <c r="D500">
        <v>0.93674999999999997</v>
      </c>
      <c r="F500">
        <v>0.91500999999999999</v>
      </c>
      <c r="G500">
        <v>0.41459000000000001</v>
      </c>
      <c r="H500">
        <v>0.85465000000000002</v>
      </c>
      <c r="I500">
        <v>0.48509000000000002</v>
      </c>
      <c r="J500">
        <v>0.16070999999999999</v>
      </c>
      <c r="K500">
        <v>69.070549999999997</v>
      </c>
    </row>
    <row r="501" spans="1:11" x14ac:dyDescent="0.25">
      <c r="A501">
        <v>303</v>
      </c>
      <c r="B501">
        <v>0.41204000000000002</v>
      </c>
      <c r="D501">
        <v>0.93496000000000001</v>
      </c>
      <c r="F501">
        <v>0.91620999999999997</v>
      </c>
      <c r="G501">
        <v>0.41176000000000001</v>
      </c>
      <c r="H501">
        <v>0.85412999999999994</v>
      </c>
      <c r="I501">
        <v>0.48208000000000001</v>
      </c>
      <c r="J501">
        <v>0.1615</v>
      </c>
      <c r="K501">
        <v>68.944649999999996</v>
      </c>
    </row>
    <row r="502" spans="1:11" x14ac:dyDescent="0.25">
      <c r="A502">
        <v>302</v>
      </c>
      <c r="B502">
        <v>0.40023999999999998</v>
      </c>
      <c r="D502">
        <v>0.91337999999999997</v>
      </c>
      <c r="F502">
        <v>0.91761999999999999</v>
      </c>
      <c r="G502">
        <v>0.39995999999999998</v>
      </c>
      <c r="H502">
        <v>0.83564000000000005</v>
      </c>
      <c r="I502">
        <v>0.47861999999999999</v>
      </c>
      <c r="J502">
        <v>0.16258</v>
      </c>
      <c r="K502">
        <v>68.774090000000001</v>
      </c>
    </row>
    <row r="503" spans="1:11" x14ac:dyDescent="0.25">
      <c r="A503">
        <v>301</v>
      </c>
      <c r="B503">
        <v>0.39348</v>
      </c>
      <c r="D503">
        <v>0.90298</v>
      </c>
      <c r="F503">
        <v>0.91930000000000001</v>
      </c>
      <c r="G503">
        <v>0.39319999999999999</v>
      </c>
      <c r="H503">
        <v>0.82760999999999996</v>
      </c>
      <c r="I503">
        <v>0.47510000000000002</v>
      </c>
      <c r="J503">
        <v>0.16334000000000001</v>
      </c>
      <c r="K503">
        <v>68.652690000000007</v>
      </c>
    </row>
    <row r="504" spans="1:11" x14ac:dyDescent="0.25">
      <c r="A504">
        <v>300</v>
      </c>
      <c r="B504">
        <v>0.38653999999999999</v>
      </c>
      <c r="D504">
        <v>0.89202999999999999</v>
      </c>
      <c r="F504">
        <v>0.92127999999999999</v>
      </c>
      <c r="G504">
        <v>0.38625999999999999</v>
      </c>
      <c r="H504">
        <v>0.81930000000000003</v>
      </c>
      <c r="I504">
        <v>0.47144999999999998</v>
      </c>
      <c r="J504">
        <v>0.16422</v>
      </c>
      <c r="K504">
        <v>68.514430000000004</v>
      </c>
    </row>
    <row r="505" spans="1:11" x14ac:dyDescent="0.25">
      <c r="A505">
        <v>299</v>
      </c>
      <c r="B505">
        <v>0.38070999999999999</v>
      </c>
      <c r="D505">
        <v>0.88402999999999998</v>
      </c>
      <c r="F505">
        <v>0.92401</v>
      </c>
      <c r="G505">
        <v>0.38042999999999999</v>
      </c>
      <c r="H505">
        <v>0.81433999999999995</v>
      </c>
      <c r="I505">
        <v>0.46716000000000002</v>
      </c>
      <c r="J505">
        <v>0.16517000000000001</v>
      </c>
      <c r="K505">
        <v>68.364519999999999</v>
      </c>
    </row>
    <row r="506" spans="1:11" x14ac:dyDescent="0.25">
      <c r="A506">
        <v>298</v>
      </c>
      <c r="B506">
        <v>0.3705</v>
      </c>
      <c r="D506">
        <v>0.86568000000000001</v>
      </c>
      <c r="F506">
        <v>0.92749000000000004</v>
      </c>
      <c r="G506">
        <v>0.37021999999999999</v>
      </c>
      <c r="H506">
        <v>0.80039000000000005</v>
      </c>
      <c r="I506">
        <v>0.46255000000000002</v>
      </c>
      <c r="J506">
        <v>0.16616</v>
      </c>
      <c r="K506">
        <v>68.209220000000002</v>
      </c>
    </row>
    <row r="507" spans="1:11" x14ac:dyDescent="0.25">
      <c r="A507">
        <v>297</v>
      </c>
      <c r="B507">
        <v>0.35955999999999999</v>
      </c>
      <c r="D507">
        <v>0.84592999999999996</v>
      </c>
      <c r="F507">
        <v>0.93169000000000002</v>
      </c>
      <c r="G507">
        <v>0.35927999999999999</v>
      </c>
      <c r="H507">
        <v>0.78561000000000003</v>
      </c>
      <c r="I507">
        <v>0.45732</v>
      </c>
      <c r="J507">
        <v>0.16718</v>
      </c>
      <c r="K507">
        <v>68.04795</v>
      </c>
    </row>
    <row r="508" spans="1:11" x14ac:dyDescent="0.25">
      <c r="A508">
        <v>296</v>
      </c>
      <c r="B508">
        <v>0.35228999999999999</v>
      </c>
      <c r="D508">
        <v>0.83462999999999998</v>
      </c>
      <c r="F508">
        <v>0.93657000000000001</v>
      </c>
      <c r="G508">
        <v>0.35200999999999999</v>
      </c>
      <c r="H508">
        <v>0.77914000000000005</v>
      </c>
      <c r="I508">
        <v>0.45179000000000002</v>
      </c>
      <c r="J508">
        <v>0.16811000000000001</v>
      </c>
      <c r="K508">
        <v>67.902670000000001</v>
      </c>
    </row>
    <row r="509" spans="1:11" x14ac:dyDescent="0.25">
      <c r="A509">
        <v>295</v>
      </c>
      <c r="B509">
        <v>0.34148000000000001</v>
      </c>
      <c r="D509">
        <v>0.81460999999999995</v>
      </c>
      <c r="F509">
        <v>0.94216</v>
      </c>
      <c r="G509">
        <v>0.3412</v>
      </c>
      <c r="H509">
        <v>0.76493</v>
      </c>
      <c r="I509">
        <v>0.44606000000000001</v>
      </c>
      <c r="J509">
        <v>0.16914000000000001</v>
      </c>
      <c r="K509">
        <v>67.74306</v>
      </c>
    </row>
    <row r="510" spans="1:11" x14ac:dyDescent="0.25">
      <c r="A510">
        <v>294</v>
      </c>
      <c r="B510">
        <v>0.33459</v>
      </c>
      <c r="D510">
        <v>0.80420999999999998</v>
      </c>
      <c r="F510">
        <v>0.94838999999999996</v>
      </c>
      <c r="G510">
        <v>0.33431</v>
      </c>
      <c r="H510">
        <v>0.76012999999999997</v>
      </c>
      <c r="I510">
        <v>0.43980000000000002</v>
      </c>
      <c r="J510">
        <v>0.17011000000000001</v>
      </c>
      <c r="K510">
        <v>67.591300000000004</v>
      </c>
    </row>
    <row r="511" spans="1:11" x14ac:dyDescent="0.25">
      <c r="A511">
        <v>293</v>
      </c>
      <c r="B511">
        <v>0.32368000000000002</v>
      </c>
      <c r="D511">
        <v>0.78395999999999999</v>
      </c>
      <c r="F511">
        <v>0.95523000000000002</v>
      </c>
      <c r="G511">
        <v>0.32340000000000002</v>
      </c>
      <c r="H511">
        <v>0.74626000000000003</v>
      </c>
      <c r="I511">
        <v>0.43336000000000002</v>
      </c>
      <c r="J511">
        <v>0.17124</v>
      </c>
      <c r="K511">
        <v>67.414969999999997</v>
      </c>
    </row>
    <row r="512" spans="1:11" x14ac:dyDescent="0.25">
      <c r="A512">
        <v>292</v>
      </c>
      <c r="B512">
        <v>0.31284000000000001</v>
      </c>
      <c r="D512">
        <v>0.76404000000000005</v>
      </c>
      <c r="F512">
        <v>0.96223000000000003</v>
      </c>
      <c r="G512">
        <v>0.31256</v>
      </c>
      <c r="H512">
        <v>0.73257000000000005</v>
      </c>
      <c r="I512">
        <v>0.42666999999999999</v>
      </c>
      <c r="J512">
        <v>0.17229</v>
      </c>
      <c r="K512">
        <v>67.252589999999998</v>
      </c>
    </row>
    <row r="513" spans="1:11" x14ac:dyDescent="0.25">
      <c r="A513">
        <v>291</v>
      </c>
      <c r="B513">
        <v>0.29975000000000002</v>
      </c>
      <c r="D513">
        <v>0.73812999999999995</v>
      </c>
      <c r="F513">
        <v>0.96936999999999995</v>
      </c>
      <c r="G513">
        <v>0.29947000000000001</v>
      </c>
      <c r="H513">
        <v>0.71289000000000002</v>
      </c>
      <c r="I513">
        <v>0.42008000000000001</v>
      </c>
      <c r="J513">
        <v>0.17332</v>
      </c>
      <c r="K513">
        <v>67.093919999999997</v>
      </c>
    </row>
    <row r="514" spans="1:11" x14ac:dyDescent="0.25">
      <c r="A514">
        <v>290</v>
      </c>
      <c r="B514">
        <v>0.29238999999999998</v>
      </c>
      <c r="D514">
        <v>0.72653000000000001</v>
      </c>
      <c r="F514">
        <v>0.97662000000000004</v>
      </c>
      <c r="G514">
        <v>0.29210999999999998</v>
      </c>
      <c r="H514">
        <v>0.70689999999999997</v>
      </c>
      <c r="I514">
        <v>0.41322999999999999</v>
      </c>
      <c r="J514">
        <v>0.17441999999999999</v>
      </c>
      <c r="K514">
        <v>66.923649999999995</v>
      </c>
    </row>
    <row r="515" spans="1:11" x14ac:dyDescent="0.25">
      <c r="A515">
        <v>289</v>
      </c>
      <c r="B515">
        <v>0.28010000000000002</v>
      </c>
      <c r="D515">
        <v>0.70313000000000003</v>
      </c>
      <c r="F515">
        <v>0.98373999999999995</v>
      </c>
      <c r="G515">
        <v>0.27982000000000001</v>
      </c>
      <c r="H515">
        <v>0.68903000000000003</v>
      </c>
      <c r="I515">
        <v>0.40611000000000003</v>
      </c>
      <c r="J515">
        <v>0.17569000000000001</v>
      </c>
      <c r="K515">
        <v>66.728759999999994</v>
      </c>
    </row>
    <row r="516" spans="1:11" x14ac:dyDescent="0.25">
      <c r="A516">
        <v>288</v>
      </c>
      <c r="B516">
        <v>0.26739000000000002</v>
      </c>
      <c r="D516">
        <v>0.67771999999999999</v>
      </c>
      <c r="F516">
        <v>0.99068000000000001</v>
      </c>
      <c r="G516">
        <v>0.26711000000000001</v>
      </c>
      <c r="H516">
        <v>0.66871000000000003</v>
      </c>
      <c r="I516">
        <v>0.39944000000000002</v>
      </c>
      <c r="J516">
        <v>0.17685999999999999</v>
      </c>
      <c r="K516">
        <v>66.548760000000001</v>
      </c>
    </row>
    <row r="517" spans="1:11" x14ac:dyDescent="0.25">
      <c r="A517">
        <v>287</v>
      </c>
      <c r="B517">
        <v>0.25796000000000002</v>
      </c>
      <c r="D517">
        <v>0.66102000000000005</v>
      </c>
      <c r="F517">
        <v>0.99741000000000002</v>
      </c>
      <c r="G517">
        <v>0.25768000000000002</v>
      </c>
      <c r="H517">
        <v>0.65659999999999996</v>
      </c>
      <c r="I517">
        <v>0.39244000000000001</v>
      </c>
      <c r="J517">
        <v>0.17806</v>
      </c>
      <c r="K517">
        <v>66.364450000000005</v>
      </c>
    </row>
    <row r="518" spans="1:11" x14ac:dyDescent="0.25">
      <c r="A518">
        <v>286</v>
      </c>
      <c r="B518">
        <v>0.24388000000000001</v>
      </c>
      <c r="D518">
        <v>0.63168999999999997</v>
      </c>
      <c r="F518">
        <v>1.0039</v>
      </c>
      <c r="G518">
        <v>0.24360000000000001</v>
      </c>
      <c r="H518">
        <v>0.63143000000000005</v>
      </c>
      <c r="I518">
        <v>0.38578000000000001</v>
      </c>
      <c r="J518">
        <v>0.17927000000000001</v>
      </c>
      <c r="K518">
        <v>66.181120000000007</v>
      </c>
    </row>
    <row r="519" spans="1:11" x14ac:dyDescent="0.25">
      <c r="A519">
        <v>285</v>
      </c>
      <c r="B519">
        <v>0.23427000000000001</v>
      </c>
      <c r="D519">
        <v>0.61419000000000001</v>
      </c>
      <c r="F519">
        <v>1.0101</v>
      </c>
      <c r="G519">
        <v>0.23399</v>
      </c>
      <c r="H519">
        <v>0.61765000000000003</v>
      </c>
      <c r="I519">
        <v>0.37884000000000001</v>
      </c>
      <c r="J519">
        <v>0.18049000000000001</v>
      </c>
      <c r="K519">
        <v>65.995279999999994</v>
      </c>
    </row>
    <row r="520" spans="1:11" x14ac:dyDescent="0.25">
      <c r="A520">
        <v>284</v>
      </c>
      <c r="B520">
        <v>0.22708999999999999</v>
      </c>
      <c r="D520">
        <v>0.60211999999999999</v>
      </c>
      <c r="F520">
        <v>1.01593</v>
      </c>
      <c r="G520">
        <v>0.22681000000000001</v>
      </c>
      <c r="H520">
        <v>0.60895999999999995</v>
      </c>
      <c r="I520">
        <v>0.37246000000000001</v>
      </c>
      <c r="J520">
        <v>0.18174000000000001</v>
      </c>
      <c r="K520">
        <v>65.805160000000001</v>
      </c>
    </row>
    <row r="521" spans="1:11" x14ac:dyDescent="0.25">
      <c r="A521">
        <v>283</v>
      </c>
      <c r="B521">
        <v>0.21328</v>
      </c>
      <c r="D521">
        <v>0.57282</v>
      </c>
      <c r="F521">
        <v>1.0213000000000001</v>
      </c>
      <c r="G521">
        <v>0.21299999999999999</v>
      </c>
      <c r="H521">
        <v>0.58223999999999998</v>
      </c>
      <c r="I521">
        <v>0.36584</v>
      </c>
      <c r="J521">
        <v>0.18310999999999999</v>
      </c>
      <c r="K521">
        <v>65.597319999999996</v>
      </c>
    </row>
    <row r="522" spans="1:11" x14ac:dyDescent="0.25">
      <c r="A522">
        <v>282</v>
      </c>
      <c r="B522">
        <v>0.20402000000000001</v>
      </c>
      <c r="D522">
        <v>0.55513000000000001</v>
      </c>
      <c r="F522">
        <v>1.02634</v>
      </c>
      <c r="G522">
        <v>0.20374</v>
      </c>
      <c r="H522">
        <v>0.56696999999999997</v>
      </c>
      <c r="I522">
        <v>0.35936000000000001</v>
      </c>
      <c r="J522">
        <v>0.1845</v>
      </c>
      <c r="K522">
        <v>65.388440000000003</v>
      </c>
    </row>
    <row r="523" spans="1:11" x14ac:dyDescent="0.25">
      <c r="A523">
        <v>281</v>
      </c>
      <c r="B523">
        <v>0.19541</v>
      </c>
      <c r="D523">
        <v>0.53822000000000003</v>
      </c>
      <c r="F523">
        <v>1.03101</v>
      </c>
      <c r="G523">
        <v>0.19513</v>
      </c>
      <c r="H523">
        <v>0.55210999999999999</v>
      </c>
      <c r="I523">
        <v>0.35342000000000001</v>
      </c>
      <c r="J523">
        <v>0.18565000000000001</v>
      </c>
      <c r="K523">
        <v>65.215350000000001</v>
      </c>
    </row>
    <row r="524" spans="1:11" x14ac:dyDescent="0.25">
      <c r="A524">
        <v>280</v>
      </c>
      <c r="B524">
        <v>0.18662000000000001</v>
      </c>
      <c r="D524">
        <v>0.52117999999999998</v>
      </c>
      <c r="F524">
        <v>1.0352399999999999</v>
      </c>
      <c r="G524">
        <v>0.18634000000000001</v>
      </c>
      <c r="H524">
        <v>0.53673000000000004</v>
      </c>
      <c r="I524">
        <v>0.34717999999999999</v>
      </c>
      <c r="J524">
        <v>0.18709000000000001</v>
      </c>
      <c r="K524">
        <v>64.999179999999996</v>
      </c>
    </row>
    <row r="525" spans="1:11" x14ac:dyDescent="0.25">
      <c r="A525">
        <v>279</v>
      </c>
      <c r="B525">
        <v>0.17710999999999999</v>
      </c>
      <c r="D525">
        <v>0.50087999999999999</v>
      </c>
      <c r="F525">
        <v>1.03833</v>
      </c>
      <c r="G525">
        <v>0.17682999999999999</v>
      </c>
      <c r="H525">
        <v>0.51726000000000005</v>
      </c>
      <c r="I525">
        <v>0.34186</v>
      </c>
      <c r="J525">
        <v>0.18834000000000001</v>
      </c>
      <c r="K525">
        <v>64.813289999999995</v>
      </c>
    </row>
    <row r="526" spans="1:11" x14ac:dyDescent="0.25">
      <c r="A526">
        <v>278</v>
      </c>
      <c r="B526">
        <v>0.16819999999999999</v>
      </c>
      <c r="D526">
        <v>0.48250999999999999</v>
      </c>
      <c r="F526">
        <v>1.0402400000000001</v>
      </c>
      <c r="G526">
        <v>0.16792000000000001</v>
      </c>
      <c r="H526">
        <v>0.49909999999999999</v>
      </c>
      <c r="I526">
        <v>0.33644000000000002</v>
      </c>
      <c r="J526">
        <v>0.18981000000000001</v>
      </c>
      <c r="K526">
        <v>64.594399999999993</v>
      </c>
    </row>
    <row r="527" spans="1:11" x14ac:dyDescent="0.25">
      <c r="A527">
        <v>277</v>
      </c>
      <c r="B527">
        <v>0.16136</v>
      </c>
      <c r="D527">
        <v>0.46911000000000003</v>
      </c>
      <c r="F527">
        <v>1.0410200000000001</v>
      </c>
      <c r="G527">
        <v>0.16108</v>
      </c>
      <c r="H527">
        <v>0.48553000000000002</v>
      </c>
      <c r="I527">
        <v>0.33177000000000001</v>
      </c>
      <c r="J527">
        <v>0.19123999999999999</v>
      </c>
      <c r="K527">
        <v>64.381050000000002</v>
      </c>
    </row>
    <row r="528" spans="1:11" x14ac:dyDescent="0.25">
      <c r="A528">
        <v>276</v>
      </c>
      <c r="B528">
        <v>0.15357999999999999</v>
      </c>
      <c r="D528">
        <v>0.45288</v>
      </c>
      <c r="F528">
        <v>1.0406500000000001</v>
      </c>
      <c r="G528">
        <v>0.15329999999999999</v>
      </c>
      <c r="H528">
        <v>0.46845999999999999</v>
      </c>
      <c r="I528">
        <v>0.32723000000000002</v>
      </c>
      <c r="J528">
        <v>0.19259999999999999</v>
      </c>
      <c r="K528">
        <v>64.180080000000004</v>
      </c>
    </row>
    <row r="529" spans="1:11" x14ac:dyDescent="0.25">
      <c r="A529">
        <v>275</v>
      </c>
      <c r="B529">
        <v>0.15024999999999999</v>
      </c>
      <c r="D529">
        <v>0.44896000000000003</v>
      </c>
      <c r="F529">
        <v>1.03921</v>
      </c>
      <c r="G529">
        <v>0.14996999999999999</v>
      </c>
      <c r="H529">
        <v>0.46373999999999999</v>
      </c>
      <c r="I529">
        <v>0.32338</v>
      </c>
      <c r="J529">
        <v>0.19392000000000001</v>
      </c>
      <c r="K529">
        <v>63.985190000000003</v>
      </c>
    </row>
    <row r="530" spans="1:11" x14ac:dyDescent="0.25">
      <c r="A530">
        <v>274</v>
      </c>
      <c r="B530">
        <v>0.14082</v>
      </c>
      <c r="D530">
        <v>0.42670000000000002</v>
      </c>
      <c r="F530">
        <v>1.03729</v>
      </c>
      <c r="G530">
        <v>0.14054</v>
      </c>
      <c r="H530">
        <v>0.43979000000000001</v>
      </c>
      <c r="I530">
        <v>0.31955</v>
      </c>
      <c r="J530">
        <v>0.1953</v>
      </c>
      <c r="K530">
        <v>63.78257</v>
      </c>
    </row>
    <row r="531" spans="1:11" x14ac:dyDescent="0.25">
      <c r="A531">
        <v>273</v>
      </c>
      <c r="B531">
        <v>0.13475999999999999</v>
      </c>
      <c r="D531">
        <v>0.41402</v>
      </c>
      <c r="F531">
        <v>1.0341</v>
      </c>
      <c r="G531">
        <v>0.13447999999999999</v>
      </c>
      <c r="H531">
        <v>0.42532999999999999</v>
      </c>
      <c r="I531">
        <v>0.31617000000000001</v>
      </c>
      <c r="J531">
        <v>0.19671</v>
      </c>
      <c r="K531">
        <v>63.574930000000002</v>
      </c>
    </row>
    <row r="532" spans="1:11" x14ac:dyDescent="0.25">
      <c r="A532">
        <v>272</v>
      </c>
      <c r="B532">
        <v>0.13131000000000001</v>
      </c>
      <c r="D532">
        <v>0.40692</v>
      </c>
      <c r="F532">
        <v>1.0302800000000001</v>
      </c>
      <c r="G532">
        <v>0.13103000000000001</v>
      </c>
      <c r="H532">
        <v>0.41643999999999998</v>
      </c>
      <c r="I532">
        <v>0.31463999999999998</v>
      </c>
      <c r="J532">
        <v>0.19627</v>
      </c>
      <c r="K532">
        <v>63.640659999999997</v>
      </c>
    </row>
    <row r="533" spans="1:11" x14ac:dyDescent="0.25">
      <c r="A533">
        <v>271</v>
      </c>
      <c r="B533">
        <v>0.12758</v>
      </c>
      <c r="D533">
        <v>0.40045999999999998</v>
      </c>
      <c r="F533">
        <v>1.02583</v>
      </c>
      <c r="G533">
        <v>0.1273</v>
      </c>
      <c r="H533">
        <v>0.40801999999999999</v>
      </c>
      <c r="I533">
        <v>0.312</v>
      </c>
      <c r="J533">
        <v>0.19733999999999999</v>
      </c>
      <c r="K533">
        <v>63.48283</v>
      </c>
    </row>
    <row r="534" spans="1:11" x14ac:dyDescent="0.25">
      <c r="A534">
        <v>270</v>
      </c>
      <c r="B534">
        <v>0.12265</v>
      </c>
      <c r="D534">
        <v>0.3896</v>
      </c>
      <c r="F534">
        <v>1.02071</v>
      </c>
      <c r="G534">
        <v>0.12238</v>
      </c>
      <c r="H534">
        <v>0.39489999999999997</v>
      </c>
      <c r="I534">
        <v>0.30989</v>
      </c>
      <c r="J534">
        <v>0.19853000000000001</v>
      </c>
      <c r="K534">
        <v>63.309469999999997</v>
      </c>
    </row>
    <row r="535" spans="1:11" x14ac:dyDescent="0.25">
      <c r="A535">
        <v>269</v>
      </c>
      <c r="B535">
        <v>0.1172</v>
      </c>
      <c r="D535">
        <v>0.37709999999999999</v>
      </c>
      <c r="F535">
        <v>1.0141500000000001</v>
      </c>
      <c r="G535">
        <v>0.11692</v>
      </c>
      <c r="H535">
        <v>0.37968000000000002</v>
      </c>
      <c r="I535">
        <v>0.30795</v>
      </c>
      <c r="J535">
        <v>0.19983000000000001</v>
      </c>
      <c r="K535">
        <v>63.120649999999998</v>
      </c>
    </row>
    <row r="536" spans="1:11" x14ac:dyDescent="0.25">
      <c r="A536">
        <v>268</v>
      </c>
      <c r="B536">
        <v>0.11475</v>
      </c>
      <c r="D536">
        <v>0.37330000000000002</v>
      </c>
      <c r="F536">
        <v>1.00623</v>
      </c>
      <c r="G536">
        <v>0.11447</v>
      </c>
      <c r="H536">
        <v>0.37289</v>
      </c>
      <c r="I536">
        <v>0.30698999999999999</v>
      </c>
      <c r="J536">
        <v>0.20072999999999999</v>
      </c>
      <c r="K536">
        <v>62.990119999999997</v>
      </c>
    </row>
    <row r="537" spans="1:11" x14ac:dyDescent="0.25">
      <c r="A537">
        <v>267</v>
      </c>
      <c r="B537">
        <v>0.10972999999999999</v>
      </c>
      <c r="D537">
        <v>0.36151</v>
      </c>
      <c r="F537">
        <v>0.99641000000000002</v>
      </c>
      <c r="G537">
        <v>0.10945000000000001</v>
      </c>
      <c r="H537">
        <v>0.35750999999999999</v>
      </c>
      <c r="I537">
        <v>0.30614999999999998</v>
      </c>
      <c r="J537">
        <v>0.20185</v>
      </c>
      <c r="K537">
        <v>62.827759999999998</v>
      </c>
    </row>
    <row r="538" spans="1:11" x14ac:dyDescent="0.25">
      <c r="A538">
        <v>266</v>
      </c>
      <c r="B538">
        <v>0.1076</v>
      </c>
      <c r="D538">
        <v>0.35836000000000001</v>
      </c>
      <c r="F538">
        <v>0.98560999999999999</v>
      </c>
      <c r="G538">
        <v>0.10732</v>
      </c>
      <c r="H538">
        <v>0.35053000000000001</v>
      </c>
      <c r="I538">
        <v>0.30617</v>
      </c>
      <c r="J538">
        <v>0.20279</v>
      </c>
      <c r="K538">
        <v>62.691839999999999</v>
      </c>
    </row>
    <row r="539" spans="1:11" x14ac:dyDescent="0.25">
      <c r="A539">
        <v>265</v>
      </c>
      <c r="B539">
        <v>0.10363</v>
      </c>
      <c r="D539">
        <v>0.34931000000000001</v>
      </c>
      <c r="F539">
        <v>0.97387000000000001</v>
      </c>
      <c r="G539">
        <v>0.10335</v>
      </c>
      <c r="H539">
        <v>0.33754000000000001</v>
      </c>
      <c r="I539">
        <v>0.30617</v>
      </c>
      <c r="J539">
        <v>0.20394999999999999</v>
      </c>
      <c r="K539">
        <v>62.524290000000001</v>
      </c>
    </row>
    <row r="540" spans="1:11" x14ac:dyDescent="0.25">
      <c r="A540">
        <v>264</v>
      </c>
      <c r="B540">
        <v>9.9010000000000001E-2</v>
      </c>
      <c r="D540">
        <v>0.33740999999999999</v>
      </c>
      <c r="F540">
        <v>0.96136999999999995</v>
      </c>
      <c r="G540">
        <v>9.8729999999999998E-2</v>
      </c>
      <c r="H540">
        <v>0.32175999999999999</v>
      </c>
      <c r="I540">
        <v>0.30685000000000001</v>
      </c>
      <c r="J540">
        <v>0.20483000000000001</v>
      </c>
      <c r="K540">
        <v>62.398040000000002</v>
      </c>
    </row>
    <row r="541" spans="1:11" x14ac:dyDescent="0.25">
      <c r="A541">
        <v>263</v>
      </c>
      <c r="B541">
        <v>9.5630000000000007E-2</v>
      </c>
      <c r="D541">
        <v>0.32976</v>
      </c>
      <c r="F541">
        <v>0.94811999999999996</v>
      </c>
      <c r="G541">
        <v>9.5350000000000004E-2</v>
      </c>
      <c r="H541">
        <v>0.31007000000000001</v>
      </c>
      <c r="I541">
        <v>0.3075</v>
      </c>
      <c r="J541">
        <v>0.20563999999999999</v>
      </c>
      <c r="K541">
        <v>62.281239999999997</v>
      </c>
    </row>
    <row r="542" spans="1:11" x14ac:dyDescent="0.25">
      <c r="A542">
        <v>262</v>
      </c>
      <c r="B542">
        <v>9.2840000000000006E-2</v>
      </c>
      <c r="D542">
        <v>0.32372000000000001</v>
      </c>
      <c r="F542">
        <v>0.93501999999999996</v>
      </c>
      <c r="G542">
        <v>9.2560000000000003E-2</v>
      </c>
      <c r="H542">
        <v>0.30014999999999997</v>
      </c>
      <c r="I542">
        <v>0.30839</v>
      </c>
      <c r="J542">
        <v>0.20648</v>
      </c>
      <c r="K542">
        <v>62.160890000000002</v>
      </c>
    </row>
    <row r="543" spans="1:11" x14ac:dyDescent="0.25">
      <c r="A543">
        <v>261</v>
      </c>
      <c r="B543">
        <v>8.8980000000000004E-2</v>
      </c>
      <c r="D543">
        <v>0.31392999999999999</v>
      </c>
      <c r="F543">
        <v>0.92196</v>
      </c>
      <c r="G543">
        <v>8.8700000000000001E-2</v>
      </c>
      <c r="H543">
        <v>0.28692000000000001</v>
      </c>
      <c r="I543">
        <v>0.30913000000000002</v>
      </c>
      <c r="J543">
        <v>0.20737</v>
      </c>
      <c r="K543">
        <v>62.034030000000001</v>
      </c>
    </row>
    <row r="544" spans="1:11" x14ac:dyDescent="0.25">
      <c r="A544">
        <v>260</v>
      </c>
      <c r="B544">
        <v>8.48E-2</v>
      </c>
      <c r="D544">
        <v>0.30262</v>
      </c>
      <c r="F544">
        <v>0.90900000000000003</v>
      </c>
      <c r="G544">
        <v>8.4519999999999998E-2</v>
      </c>
      <c r="H544">
        <v>0.27261999999999997</v>
      </c>
      <c r="I544">
        <v>0.31002999999999997</v>
      </c>
      <c r="J544">
        <v>0.20818</v>
      </c>
      <c r="K544">
        <v>61.918410000000002</v>
      </c>
    </row>
    <row r="545" spans="1:11" x14ac:dyDescent="0.25">
      <c r="A545">
        <v>259</v>
      </c>
      <c r="B545">
        <v>8.1509999999999999E-2</v>
      </c>
      <c r="D545">
        <v>0.29442000000000002</v>
      </c>
      <c r="F545">
        <v>0.89602000000000004</v>
      </c>
      <c r="G545">
        <v>8.1229999999999997E-2</v>
      </c>
      <c r="H545">
        <v>0.26136999999999999</v>
      </c>
      <c r="I545">
        <v>0.31076999999999999</v>
      </c>
      <c r="J545">
        <v>0.21038999999999999</v>
      </c>
      <c r="K545">
        <v>61.604109999999999</v>
      </c>
    </row>
    <row r="546" spans="1:11" x14ac:dyDescent="0.25">
      <c r="A546">
        <v>258</v>
      </c>
      <c r="B546">
        <v>7.7799999999999994E-2</v>
      </c>
      <c r="D546">
        <v>0.28431000000000001</v>
      </c>
      <c r="F546">
        <v>0.88305999999999996</v>
      </c>
      <c r="G546">
        <v>7.7520000000000006E-2</v>
      </c>
      <c r="H546">
        <v>0.24865999999999999</v>
      </c>
      <c r="I546">
        <v>0.31173000000000001</v>
      </c>
      <c r="J546">
        <v>0.21148</v>
      </c>
      <c r="K546">
        <v>61.450040000000001</v>
      </c>
    </row>
    <row r="547" spans="1:11" x14ac:dyDescent="0.25">
      <c r="A547">
        <v>257</v>
      </c>
      <c r="B547">
        <v>7.3620000000000005E-2</v>
      </c>
      <c r="D547">
        <v>0.27244000000000002</v>
      </c>
      <c r="F547">
        <v>0.87002000000000002</v>
      </c>
      <c r="G547">
        <v>7.3340000000000002E-2</v>
      </c>
      <c r="H547">
        <v>0.23466000000000001</v>
      </c>
      <c r="I547">
        <v>0.31254999999999999</v>
      </c>
      <c r="J547">
        <v>0.21224999999999999</v>
      </c>
      <c r="K547">
        <v>61.340780000000002</v>
      </c>
    </row>
    <row r="548" spans="1:11" x14ac:dyDescent="0.25">
      <c r="A548">
        <v>256</v>
      </c>
      <c r="B548">
        <v>7.0540000000000005E-2</v>
      </c>
      <c r="D548">
        <v>0.26443</v>
      </c>
      <c r="F548">
        <v>0.8569</v>
      </c>
      <c r="G548">
        <v>7.0260000000000003E-2</v>
      </c>
      <c r="H548">
        <v>0.22425999999999999</v>
      </c>
      <c r="I548">
        <v>0.31330999999999998</v>
      </c>
      <c r="J548">
        <v>0.21307999999999999</v>
      </c>
      <c r="K548">
        <v>61.224200000000003</v>
      </c>
    </row>
    <row r="549" spans="1:11" x14ac:dyDescent="0.25">
      <c r="A549">
        <v>255</v>
      </c>
      <c r="B549">
        <v>6.6860000000000003E-2</v>
      </c>
      <c r="D549">
        <v>0.25373000000000001</v>
      </c>
      <c r="F549">
        <v>0.84372999999999998</v>
      </c>
      <c r="G549">
        <v>6.658E-2</v>
      </c>
      <c r="H549">
        <v>0.21179000000000001</v>
      </c>
      <c r="I549">
        <v>0.31436999999999998</v>
      </c>
      <c r="J549">
        <v>0.21379999999999999</v>
      </c>
      <c r="K549">
        <v>61.121810000000004</v>
      </c>
    </row>
    <row r="550" spans="1:11" x14ac:dyDescent="0.25">
      <c r="A550">
        <v>254</v>
      </c>
      <c r="B550">
        <v>6.2909999999999994E-2</v>
      </c>
      <c r="D550">
        <v>0.24198</v>
      </c>
      <c r="F550">
        <v>0.83053999999999994</v>
      </c>
      <c r="G550">
        <v>6.2630000000000005E-2</v>
      </c>
      <c r="H550">
        <v>0.19872000000000001</v>
      </c>
      <c r="I550">
        <v>0.31519000000000003</v>
      </c>
      <c r="J550">
        <v>0.21445</v>
      </c>
      <c r="K550">
        <v>61.031419999999997</v>
      </c>
    </row>
    <row r="551" spans="1:11" x14ac:dyDescent="0.25">
      <c r="A551">
        <v>253</v>
      </c>
      <c r="B551">
        <v>5.9679999999999997E-2</v>
      </c>
      <c r="D551">
        <v>0.23254</v>
      </c>
      <c r="F551">
        <v>0.81738</v>
      </c>
      <c r="G551">
        <v>5.9400000000000001E-2</v>
      </c>
      <c r="H551">
        <v>0.18784999999999999</v>
      </c>
      <c r="I551">
        <v>0.31620999999999999</v>
      </c>
      <c r="J551">
        <v>0.21523</v>
      </c>
      <c r="K551">
        <v>60.921529999999997</v>
      </c>
    </row>
    <row r="552" spans="1:11" x14ac:dyDescent="0.25">
      <c r="A552">
        <v>252</v>
      </c>
      <c r="B552">
        <v>5.7290000000000001E-2</v>
      </c>
      <c r="D552">
        <v>0.22634000000000001</v>
      </c>
      <c r="F552">
        <v>0.80428999999999995</v>
      </c>
      <c r="G552">
        <v>5.7009999999999998E-2</v>
      </c>
      <c r="H552">
        <v>0.17985999999999999</v>
      </c>
      <c r="I552">
        <v>0.31696000000000002</v>
      </c>
      <c r="J552">
        <v>0.21604999999999999</v>
      </c>
      <c r="K552">
        <v>60.80659</v>
      </c>
    </row>
    <row r="553" spans="1:11" x14ac:dyDescent="0.25">
      <c r="A553">
        <v>251</v>
      </c>
      <c r="B553">
        <v>5.373E-2</v>
      </c>
      <c r="D553">
        <v>0.21515000000000001</v>
      </c>
      <c r="F553">
        <v>0.79134000000000004</v>
      </c>
      <c r="G553">
        <v>5.3449999999999998E-2</v>
      </c>
      <c r="H553">
        <v>0.16811000000000001</v>
      </c>
      <c r="I553">
        <v>0.31796000000000002</v>
      </c>
      <c r="J553">
        <v>0.21673000000000001</v>
      </c>
      <c r="K553">
        <v>60.711019999999998</v>
      </c>
    </row>
    <row r="554" spans="1:11" x14ac:dyDescent="0.25">
      <c r="A554">
        <v>250</v>
      </c>
      <c r="B554">
        <v>5.0270000000000002E-2</v>
      </c>
      <c r="D554">
        <v>0.20430999999999999</v>
      </c>
      <c r="F554">
        <v>0.77856999999999998</v>
      </c>
      <c r="G554">
        <v>4.999E-2</v>
      </c>
      <c r="H554">
        <v>0.15695000000000001</v>
      </c>
      <c r="I554">
        <v>0.31851000000000002</v>
      </c>
      <c r="J554">
        <v>0.21743999999999999</v>
      </c>
      <c r="K554">
        <v>60.611780000000003</v>
      </c>
    </row>
    <row r="555" spans="1:11" x14ac:dyDescent="0.25">
      <c r="A555">
        <v>249</v>
      </c>
      <c r="B555">
        <v>4.7899999999999998E-2</v>
      </c>
      <c r="D555">
        <v>0.19742000000000001</v>
      </c>
      <c r="F555">
        <v>0.76661000000000001</v>
      </c>
      <c r="G555">
        <v>4.7620000000000003E-2</v>
      </c>
      <c r="H555">
        <v>0.14926</v>
      </c>
      <c r="I555">
        <v>0.31901000000000002</v>
      </c>
      <c r="J555">
        <v>0.21815000000000001</v>
      </c>
      <c r="K555">
        <v>60.5137</v>
      </c>
    </row>
    <row r="556" spans="1:11" x14ac:dyDescent="0.25">
      <c r="A556">
        <v>248</v>
      </c>
      <c r="B556">
        <v>4.5269999999999998E-2</v>
      </c>
      <c r="D556">
        <v>0.18945000000000001</v>
      </c>
      <c r="F556">
        <v>0.75531999999999999</v>
      </c>
      <c r="G556">
        <v>4.4990000000000002E-2</v>
      </c>
      <c r="H556">
        <v>0.14104</v>
      </c>
      <c r="I556">
        <v>0.31899</v>
      </c>
      <c r="J556">
        <v>0.21906</v>
      </c>
      <c r="K556">
        <v>60.386409999999998</v>
      </c>
    </row>
    <row r="557" spans="1:11" x14ac:dyDescent="0.25">
      <c r="A557">
        <v>247</v>
      </c>
      <c r="B557">
        <v>4.274E-2</v>
      </c>
      <c r="D557">
        <v>0.18146000000000001</v>
      </c>
      <c r="F557">
        <v>0.74480999999999997</v>
      </c>
      <c r="G557">
        <v>4.2459999999999998E-2</v>
      </c>
      <c r="H557">
        <v>0.13313</v>
      </c>
      <c r="I557">
        <v>0.31894</v>
      </c>
      <c r="J557">
        <v>0.21981999999999999</v>
      </c>
      <c r="K557">
        <v>60.280839999999998</v>
      </c>
    </row>
    <row r="558" spans="1:11" x14ac:dyDescent="0.25">
      <c r="A558">
        <v>246</v>
      </c>
      <c r="B558">
        <v>4.0189999999999997E-2</v>
      </c>
      <c r="D558">
        <v>0.17326</v>
      </c>
      <c r="F558">
        <v>0.73499999999999999</v>
      </c>
      <c r="G558">
        <v>3.9910000000000001E-2</v>
      </c>
      <c r="H558">
        <v>0.12534999999999999</v>
      </c>
      <c r="I558">
        <v>0.31835999999999998</v>
      </c>
      <c r="J558">
        <v>0.22051999999999999</v>
      </c>
      <c r="K558">
        <v>60.1843</v>
      </c>
    </row>
    <row r="559" spans="1:11" x14ac:dyDescent="0.25">
      <c r="A559">
        <v>245</v>
      </c>
      <c r="B559">
        <v>3.7990000000000003E-2</v>
      </c>
      <c r="D559">
        <v>0.16622000000000001</v>
      </c>
      <c r="F559">
        <v>0.72594999999999998</v>
      </c>
      <c r="G559">
        <v>3.771E-2</v>
      </c>
      <c r="H559">
        <v>0.1187</v>
      </c>
      <c r="I559">
        <v>0.31768999999999997</v>
      </c>
      <c r="J559">
        <v>0.22126999999999999</v>
      </c>
      <c r="K559">
        <v>60.079990000000002</v>
      </c>
    </row>
    <row r="560" spans="1:11" x14ac:dyDescent="0.25">
      <c r="A560">
        <v>244</v>
      </c>
      <c r="B560">
        <v>3.5630000000000002E-2</v>
      </c>
      <c r="D560">
        <v>0.15837999999999999</v>
      </c>
      <c r="F560">
        <v>0.71762000000000004</v>
      </c>
      <c r="G560">
        <v>3.5349999999999999E-2</v>
      </c>
      <c r="H560">
        <v>0.11171</v>
      </c>
      <c r="I560">
        <v>0.31641999999999998</v>
      </c>
      <c r="J560">
        <v>0.22203000000000001</v>
      </c>
      <c r="K560">
        <v>59.975189999999998</v>
      </c>
    </row>
    <row r="561" spans="1:11" x14ac:dyDescent="0.25">
      <c r="A561">
        <v>243</v>
      </c>
      <c r="B561">
        <v>3.3680000000000002E-2</v>
      </c>
      <c r="D561">
        <v>0.15195</v>
      </c>
      <c r="F561">
        <v>0.71013000000000004</v>
      </c>
      <c r="G561">
        <v>3.3399999999999999E-2</v>
      </c>
      <c r="H561">
        <v>0.10596999999999999</v>
      </c>
      <c r="I561">
        <v>0.31517000000000001</v>
      </c>
      <c r="J561">
        <v>0.22272</v>
      </c>
      <c r="K561">
        <v>59.880119999999998</v>
      </c>
    </row>
    <row r="562" spans="1:11" x14ac:dyDescent="0.25">
      <c r="A562">
        <v>242</v>
      </c>
      <c r="B562">
        <v>3.2009999999999997E-2</v>
      </c>
      <c r="D562">
        <v>0.14676</v>
      </c>
      <c r="F562">
        <v>0.70289000000000001</v>
      </c>
      <c r="G562">
        <v>3.1730000000000001E-2</v>
      </c>
      <c r="H562">
        <v>0.10125000000000001</v>
      </c>
      <c r="I562">
        <v>0.31340000000000001</v>
      </c>
      <c r="J562">
        <v>0.22348999999999999</v>
      </c>
      <c r="K562">
        <v>59.773969999999998</v>
      </c>
    </row>
    <row r="563" spans="1:11" x14ac:dyDescent="0.25">
      <c r="A563">
        <v>241</v>
      </c>
      <c r="B563">
        <v>2.9700000000000001E-2</v>
      </c>
      <c r="D563">
        <v>0.13816999999999999</v>
      </c>
      <c r="F563">
        <v>0.69615000000000005</v>
      </c>
      <c r="G563">
        <v>2.9420000000000002E-2</v>
      </c>
      <c r="H563">
        <v>9.4299999999999995E-2</v>
      </c>
      <c r="I563">
        <v>0.31202000000000002</v>
      </c>
      <c r="J563">
        <v>0.22402</v>
      </c>
      <c r="K563">
        <v>59.700519999999997</v>
      </c>
    </row>
    <row r="564" spans="1:11" x14ac:dyDescent="0.25">
      <c r="A564">
        <v>240</v>
      </c>
      <c r="B564">
        <v>2.776E-2</v>
      </c>
      <c r="D564">
        <v>0.13119</v>
      </c>
      <c r="F564">
        <v>0.68977999999999995</v>
      </c>
      <c r="G564">
        <v>2.7480000000000001E-2</v>
      </c>
      <c r="H564">
        <v>8.8620000000000004E-2</v>
      </c>
      <c r="I564">
        <v>0.31009999999999999</v>
      </c>
      <c r="J564">
        <v>0.22478000000000001</v>
      </c>
      <c r="K564">
        <v>59.596939999999996</v>
      </c>
    </row>
    <row r="565" spans="1:11" x14ac:dyDescent="0.25">
      <c r="A565">
        <v>239</v>
      </c>
      <c r="B565">
        <v>2.5930000000000002E-2</v>
      </c>
      <c r="D565">
        <v>0.12429</v>
      </c>
      <c r="F565">
        <v>0.68435999999999997</v>
      </c>
      <c r="G565">
        <v>2.5649999999999999E-2</v>
      </c>
      <c r="H565">
        <v>8.3199999999999996E-2</v>
      </c>
      <c r="I565">
        <v>0.30823</v>
      </c>
      <c r="J565">
        <v>0.22542999999999999</v>
      </c>
      <c r="K565">
        <v>59.507109999999997</v>
      </c>
    </row>
    <row r="566" spans="1:11" x14ac:dyDescent="0.25">
      <c r="A566">
        <v>238</v>
      </c>
      <c r="B566">
        <v>2.4369999999999999E-2</v>
      </c>
      <c r="D566">
        <v>0.1186</v>
      </c>
      <c r="F566">
        <v>0.67981999999999998</v>
      </c>
      <c r="G566">
        <v>2.409E-2</v>
      </c>
      <c r="H566">
        <v>7.8780000000000003E-2</v>
      </c>
      <c r="I566">
        <v>0.30574000000000001</v>
      </c>
      <c r="J566">
        <v>0.22617999999999999</v>
      </c>
      <c r="K566">
        <v>59.405000000000001</v>
      </c>
    </row>
    <row r="567" spans="1:11" x14ac:dyDescent="0.25">
      <c r="A567">
        <v>237</v>
      </c>
      <c r="B567">
        <v>2.2540000000000001E-2</v>
      </c>
      <c r="D567">
        <v>0.11126999999999999</v>
      </c>
      <c r="F567">
        <v>0.67618</v>
      </c>
      <c r="G567">
        <v>2.2259999999999999E-2</v>
      </c>
      <c r="H567">
        <v>7.3400000000000007E-2</v>
      </c>
      <c r="I567">
        <v>0.30323</v>
      </c>
      <c r="J567">
        <v>0.22692000000000001</v>
      </c>
      <c r="K567">
        <v>59.302799999999998</v>
      </c>
    </row>
    <row r="568" spans="1:11" x14ac:dyDescent="0.25">
      <c r="A568">
        <v>236</v>
      </c>
      <c r="B568">
        <v>2.0580000000000001E-2</v>
      </c>
      <c r="D568">
        <v>0.10313</v>
      </c>
      <c r="F568">
        <v>0.67330000000000001</v>
      </c>
      <c r="G568">
        <v>2.0299999999999999E-2</v>
      </c>
      <c r="H568">
        <v>6.7610000000000003E-2</v>
      </c>
      <c r="I568">
        <v>0.30020999999999998</v>
      </c>
      <c r="J568">
        <v>0.22775000000000001</v>
      </c>
      <c r="K568">
        <v>59.18967</v>
      </c>
    </row>
    <row r="569" spans="1:11" x14ac:dyDescent="0.25">
      <c r="A569">
        <v>235</v>
      </c>
      <c r="B569">
        <v>1.9040000000000001E-2</v>
      </c>
      <c r="D569">
        <v>9.6710000000000004E-2</v>
      </c>
      <c r="F569">
        <v>0.67125000000000001</v>
      </c>
      <c r="G569">
        <v>1.8759999999999999E-2</v>
      </c>
      <c r="H569">
        <v>6.3100000000000003E-2</v>
      </c>
      <c r="I569">
        <v>0.29731999999999997</v>
      </c>
      <c r="J569">
        <v>0.22828999999999999</v>
      </c>
      <c r="K569">
        <v>59.116239999999998</v>
      </c>
    </row>
    <row r="570" spans="1:11" x14ac:dyDescent="0.25">
      <c r="A570">
        <v>234</v>
      </c>
      <c r="B570">
        <v>1.7170000000000001E-2</v>
      </c>
      <c r="D570">
        <v>8.9029999999999998E-2</v>
      </c>
      <c r="F570">
        <v>0.66986999999999997</v>
      </c>
      <c r="G570">
        <v>1.6889999999999999E-2</v>
      </c>
      <c r="H570">
        <v>5.7820000000000003E-2</v>
      </c>
      <c r="I570">
        <v>0.29218</v>
      </c>
      <c r="J570">
        <v>0.23141</v>
      </c>
      <c r="K570">
        <v>58.693770000000001</v>
      </c>
    </row>
    <row r="571" spans="1:11" x14ac:dyDescent="0.25">
      <c r="A571">
        <v>233</v>
      </c>
      <c r="B571">
        <v>1.5869999999999999E-2</v>
      </c>
      <c r="D571">
        <v>8.3470000000000003E-2</v>
      </c>
      <c r="F571">
        <v>0.66922999999999999</v>
      </c>
      <c r="G571">
        <v>1.559E-2</v>
      </c>
      <c r="H571">
        <v>5.4050000000000001E-2</v>
      </c>
      <c r="I571">
        <v>0.28849000000000002</v>
      </c>
      <c r="J571">
        <v>0.23265</v>
      </c>
      <c r="K571">
        <v>58.526809999999998</v>
      </c>
    </row>
    <row r="572" spans="1:11" x14ac:dyDescent="0.25">
      <c r="A572">
        <v>232</v>
      </c>
      <c r="B572">
        <v>1.418E-2</v>
      </c>
      <c r="D572">
        <v>7.5749999999999998E-2</v>
      </c>
      <c r="F572">
        <v>0.66873000000000005</v>
      </c>
      <c r="G572">
        <v>1.3899999999999999E-2</v>
      </c>
      <c r="H572">
        <v>4.8840000000000001E-2</v>
      </c>
      <c r="I572">
        <v>0.28458</v>
      </c>
      <c r="J572">
        <v>0.23376</v>
      </c>
      <c r="K572">
        <v>58.377110000000002</v>
      </c>
    </row>
    <row r="573" spans="1:11" x14ac:dyDescent="0.25">
      <c r="A573">
        <v>231</v>
      </c>
      <c r="B573">
        <v>1.2659999999999999E-2</v>
      </c>
      <c r="D573">
        <v>6.862E-2</v>
      </c>
      <c r="F573">
        <v>0.66847000000000001</v>
      </c>
      <c r="G573">
        <v>1.238E-2</v>
      </c>
      <c r="H573">
        <v>4.4060000000000002E-2</v>
      </c>
      <c r="I573">
        <v>0.28097</v>
      </c>
      <c r="J573">
        <v>0.23452999999999999</v>
      </c>
      <c r="K573">
        <v>58.273850000000003</v>
      </c>
    </row>
    <row r="574" spans="1:11" x14ac:dyDescent="0.25">
      <c r="A574">
        <v>230</v>
      </c>
      <c r="B574">
        <v>1.128E-2</v>
      </c>
      <c r="D574">
        <v>6.2149999999999997E-2</v>
      </c>
      <c r="F574">
        <v>0.66832000000000003</v>
      </c>
      <c r="G574">
        <v>1.0999999999999999E-2</v>
      </c>
      <c r="H574">
        <v>3.9719999999999998E-2</v>
      </c>
      <c r="I574">
        <v>0.27694999999999997</v>
      </c>
      <c r="J574">
        <v>0.23588000000000001</v>
      </c>
      <c r="K574">
        <v>58.092280000000002</v>
      </c>
    </row>
    <row r="575" spans="1:11" x14ac:dyDescent="0.25">
      <c r="A575">
        <v>229</v>
      </c>
      <c r="B575">
        <v>1.0189999999999999E-2</v>
      </c>
      <c r="D575">
        <v>5.6959999999999997E-2</v>
      </c>
      <c r="F575">
        <v>0.66856000000000004</v>
      </c>
      <c r="G575">
        <v>9.9100000000000004E-3</v>
      </c>
      <c r="H575">
        <v>3.6269999999999997E-2</v>
      </c>
      <c r="I575">
        <v>0.27317000000000002</v>
      </c>
      <c r="J575">
        <v>0.23404</v>
      </c>
      <c r="K575">
        <v>58.338990000000003</v>
      </c>
    </row>
    <row r="576" spans="1:11" x14ac:dyDescent="0.25">
      <c r="A576">
        <v>228</v>
      </c>
      <c r="B576">
        <v>9.1199999999999996E-3</v>
      </c>
      <c r="D576">
        <v>5.1790000000000003E-2</v>
      </c>
      <c r="F576">
        <v>0.66893000000000002</v>
      </c>
      <c r="G576">
        <v>8.8400000000000006E-3</v>
      </c>
      <c r="H576">
        <v>3.2829999999999998E-2</v>
      </c>
      <c r="I576">
        <v>0.26919999999999999</v>
      </c>
      <c r="J576">
        <v>0.23508000000000001</v>
      </c>
      <c r="K576">
        <v>58.200249999999997</v>
      </c>
    </row>
    <row r="577" spans="1:11" x14ac:dyDescent="0.25">
      <c r="A577">
        <v>227</v>
      </c>
      <c r="B577">
        <v>7.9500000000000005E-3</v>
      </c>
      <c r="D577">
        <v>4.5960000000000001E-2</v>
      </c>
      <c r="F577">
        <v>0.66939000000000004</v>
      </c>
      <c r="G577">
        <v>7.6699999999999997E-3</v>
      </c>
      <c r="H577">
        <v>2.895E-2</v>
      </c>
      <c r="I577">
        <v>0.26495999999999997</v>
      </c>
      <c r="J577">
        <v>0.23649000000000001</v>
      </c>
      <c r="K577">
        <v>58.010440000000003</v>
      </c>
    </row>
    <row r="578" spans="1:11" x14ac:dyDescent="0.25">
      <c r="A578">
        <v>226</v>
      </c>
      <c r="B578">
        <v>7.1000000000000004E-3</v>
      </c>
      <c r="D578">
        <v>4.172E-2</v>
      </c>
      <c r="F578">
        <v>0.66991000000000001</v>
      </c>
      <c r="G578">
        <v>6.8199999999999997E-3</v>
      </c>
      <c r="H578">
        <v>2.613E-2</v>
      </c>
      <c r="I578">
        <v>0.26108999999999999</v>
      </c>
      <c r="J578">
        <v>0.23721</v>
      </c>
      <c r="K578">
        <v>57.914580000000001</v>
      </c>
    </row>
    <row r="579" spans="1:11" x14ac:dyDescent="0.25">
      <c r="A579">
        <v>225</v>
      </c>
      <c r="B579">
        <v>6.2300000000000003E-3</v>
      </c>
      <c r="D579">
        <v>3.7260000000000001E-2</v>
      </c>
      <c r="F579">
        <v>0.67042000000000002</v>
      </c>
      <c r="G579">
        <v>5.9500000000000004E-3</v>
      </c>
      <c r="H579">
        <v>2.316E-2</v>
      </c>
      <c r="I579">
        <v>0.25689000000000001</v>
      </c>
      <c r="J579">
        <v>0.23845</v>
      </c>
      <c r="K579">
        <v>57.749090000000002</v>
      </c>
    </row>
    <row r="580" spans="1:11" x14ac:dyDescent="0.25">
      <c r="A580">
        <v>224</v>
      </c>
      <c r="B580">
        <v>5.6100000000000004E-3</v>
      </c>
      <c r="D580">
        <v>3.4130000000000001E-2</v>
      </c>
      <c r="F580">
        <v>0.67083000000000004</v>
      </c>
      <c r="G580">
        <v>5.3299999999999997E-3</v>
      </c>
      <c r="H580">
        <v>2.1069999999999998E-2</v>
      </c>
      <c r="I580">
        <v>0.25298999999999999</v>
      </c>
      <c r="J580">
        <v>0.23954</v>
      </c>
      <c r="K580">
        <v>57.605510000000002</v>
      </c>
    </row>
    <row r="581" spans="1:11" x14ac:dyDescent="0.25">
      <c r="A581">
        <v>223</v>
      </c>
      <c r="B581">
        <v>4.9399999999999999E-3</v>
      </c>
      <c r="D581">
        <v>3.0620000000000001E-2</v>
      </c>
      <c r="F581">
        <v>0.67108999999999996</v>
      </c>
      <c r="G581">
        <v>4.6600000000000001E-3</v>
      </c>
      <c r="H581">
        <v>1.873E-2</v>
      </c>
      <c r="I581">
        <v>0.24878</v>
      </c>
      <c r="J581">
        <v>0.24482999999999999</v>
      </c>
      <c r="K581">
        <v>56.907850000000003</v>
      </c>
    </row>
    <row r="582" spans="1:11" x14ac:dyDescent="0.25">
      <c r="A582">
        <v>222</v>
      </c>
      <c r="B582">
        <v>4.3600000000000002E-3</v>
      </c>
      <c r="D582">
        <v>2.725E-2</v>
      </c>
      <c r="F582">
        <v>0.67096</v>
      </c>
      <c r="G582">
        <v>4.0800000000000003E-3</v>
      </c>
      <c r="H582">
        <v>1.6459999999999999E-2</v>
      </c>
      <c r="I582">
        <v>0.24757000000000001</v>
      </c>
      <c r="J582">
        <v>0.24210999999999999</v>
      </c>
      <c r="K582">
        <v>57.26473</v>
      </c>
    </row>
    <row r="583" spans="1:11" x14ac:dyDescent="0.25">
      <c r="A583">
        <v>221</v>
      </c>
      <c r="B583">
        <v>3.8700000000000002E-3</v>
      </c>
      <c r="D583">
        <v>2.469E-2</v>
      </c>
      <c r="F583">
        <v>0.67047000000000001</v>
      </c>
      <c r="G583">
        <v>3.5899999999999999E-3</v>
      </c>
      <c r="H583">
        <v>1.473E-2</v>
      </c>
      <c r="I583">
        <v>0.24365000000000001</v>
      </c>
      <c r="J583">
        <v>0.24362</v>
      </c>
      <c r="K583">
        <v>57.066240000000001</v>
      </c>
    </row>
    <row r="584" spans="1:11" x14ac:dyDescent="0.25">
      <c r="A584">
        <v>220</v>
      </c>
      <c r="B584">
        <v>3.48E-3</v>
      </c>
      <c r="D584">
        <v>2.256E-2</v>
      </c>
      <c r="F584">
        <v>0.66974999999999996</v>
      </c>
      <c r="G584">
        <v>3.2000000000000002E-3</v>
      </c>
      <c r="H584">
        <v>1.329E-2</v>
      </c>
      <c r="I584">
        <v>0.24063999999999999</v>
      </c>
      <c r="J584">
        <v>0.24484</v>
      </c>
      <c r="K584">
        <v>56.905700000000003</v>
      </c>
    </row>
    <row r="585" spans="1:11" x14ac:dyDescent="0.25">
      <c r="A585">
        <v>219</v>
      </c>
      <c r="B585">
        <v>3.15E-3</v>
      </c>
      <c r="D585">
        <v>2.0789999999999999E-2</v>
      </c>
      <c r="F585">
        <v>0.66856000000000004</v>
      </c>
      <c r="G585">
        <v>2.8700000000000002E-3</v>
      </c>
      <c r="H585">
        <v>1.208E-2</v>
      </c>
      <c r="I585">
        <v>0.23729</v>
      </c>
      <c r="J585">
        <v>0.24684</v>
      </c>
      <c r="K585">
        <v>56.64526</v>
      </c>
    </row>
    <row r="586" spans="1:11" x14ac:dyDescent="0.25">
      <c r="A586">
        <v>218</v>
      </c>
      <c r="B586">
        <v>2.8400000000000001E-3</v>
      </c>
      <c r="D586">
        <v>1.907E-2</v>
      </c>
      <c r="F586">
        <v>0.66707000000000005</v>
      </c>
      <c r="G586">
        <v>2.5600000000000002E-3</v>
      </c>
      <c r="H586">
        <v>1.091E-2</v>
      </c>
      <c r="I586">
        <v>0.23452000000000001</v>
      </c>
      <c r="J586">
        <v>0.24754999999999999</v>
      </c>
      <c r="K586">
        <v>56.551949999999998</v>
      </c>
    </row>
    <row r="587" spans="1:11" x14ac:dyDescent="0.25">
      <c r="A587">
        <v>217</v>
      </c>
      <c r="B587">
        <v>2.5600000000000002E-3</v>
      </c>
      <c r="D587">
        <v>1.7590000000000001E-2</v>
      </c>
      <c r="F587">
        <v>0.66525000000000001</v>
      </c>
      <c r="G587">
        <v>2.2799999999999999E-3</v>
      </c>
      <c r="H587">
        <v>9.8899999999999995E-3</v>
      </c>
      <c r="I587">
        <v>0.23089999999999999</v>
      </c>
      <c r="J587">
        <v>0.25030999999999998</v>
      </c>
      <c r="K587">
        <v>56.194519999999997</v>
      </c>
    </row>
    <row r="588" spans="1:11" x14ac:dyDescent="0.25">
      <c r="A588">
        <v>216</v>
      </c>
      <c r="B588">
        <v>2.3600000000000001E-3</v>
      </c>
      <c r="D588">
        <v>1.643E-2</v>
      </c>
      <c r="F588">
        <v>0.66325000000000001</v>
      </c>
      <c r="G588">
        <v>2.0799999999999998E-3</v>
      </c>
      <c r="H588">
        <v>9.1000000000000004E-3</v>
      </c>
      <c r="I588">
        <v>0.22889999999999999</v>
      </c>
      <c r="J588">
        <v>0.25024999999999997</v>
      </c>
      <c r="K588">
        <v>56.201830000000001</v>
      </c>
    </row>
    <row r="589" spans="1:11" x14ac:dyDescent="0.25">
      <c r="A589">
        <v>215</v>
      </c>
      <c r="B589">
        <v>2.1900000000000001E-3</v>
      </c>
      <c r="D589">
        <v>1.5469999999999999E-2</v>
      </c>
      <c r="F589">
        <v>0.66107000000000005</v>
      </c>
      <c r="G589">
        <v>1.91E-3</v>
      </c>
      <c r="H589">
        <v>8.43E-3</v>
      </c>
      <c r="I589">
        <v>0.22603999999999999</v>
      </c>
      <c r="J589">
        <v>0.25346000000000002</v>
      </c>
      <c r="K589">
        <v>55.78772</v>
      </c>
    </row>
    <row r="590" spans="1:11" x14ac:dyDescent="0.25">
      <c r="A590">
        <v>214</v>
      </c>
      <c r="B590">
        <v>2.0600000000000002E-3</v>
      </c>
      <c r="D590">
        <v>1.4789999999999999E-2</v>
      </c>
      <c r="F590">
        <v>0.65891999999999995</v>
      </c>
      <c r="G590">
        <v>1.7799999999999999E-3</v>
      </c>
      <c r="H590">
        <v>7.9500000000000005E-3</v>
      </c>
      <c r="I590">
        <v>0.22423000000000001</v>
      </c>
      <c r="J590">
        <v>0.253</v>
      </c>
      <c r="K590">
        <v>55.84639</v>
      </c>
    </row>
    <row r="591" spans="1:11" x14ac:dyDescent="0.25">
      <c r="A591">
        <v>213</v>
      </c>
      <c r="B591">
        <v>1.89E-3</v>
      </c>
      <c r="D591">
        <v>1.379E-2</v>
      </c>
      <c r="F591">
        <v>0.65673999999999999</v>
      </c>
      <c r="G591">
        <v>1.6100000000000001E-3</v>
      </c>
      <c r="H591">
        <v>7.28E-3</v>
      </c>
      <c r="I591">
        <v>0.22151999999999999</v>
      </c>
      <c r="J591">
        <v>0.25523000000000001</v>
      </c>
      <c r="K591">
        <v>55.56071</v>
      </c>
    </row>
    <row r="592" spans="1:11" x14ac:dyDescent="0.25">
      <c r="A592">
        <v>212</v>
      </c>
      <c r="B592">
        <v>1.8E-3</v>
      </c>
      <c r="D592">
        <v>1.3270000000000001E-2</v>
      </c>
      <c r="F592">
        <v>0.65490999999999999</v>
      </c>
      <c r="G592">
        <v>1.5200000000000001E-3</v>
      </c>
      <c r="H592">
        <v>6.9100000000000003E-3</v>
      </c>
      <c r="I592">
        <v>0.21962999999999999</v>
      </c>
      <c r="J592">
        <v>0.25569999999999998</v>
      </c>
      <c r="K592">
        <v>55.50067</v>
      </c>
    </row>
    <row r="593" spans="1:11" x14ac:dyDescent="0.25">
      <c r="A593">
        <v>211</v>
      </c>
      <c r="B593">
        <v>1.6999999999999999E-3</v>
      </c>
      <c r="D593">
        <v>1.272E-2</v>
      </c>
      <c r="F593">
        <v>0.65351999999999999</v>
      </c>
      <c r="G593">
        <v>1.42E-3</v>
      </c>
      <c r="H593">
        <v>6.5399999999999998E-3</v>
      </c>
      <c r="I593">
        <v>0.21682999999999999</v>
      </c>
      <c r="J593">
        <v>0.25670999999999999</v>
      </c>
      <c r="K593">
        <v>55.37218</v>
      </c>
    </row>
    <row r="594" spans="1:11" x14ac:dyDescent="0.25">
      <c r="A594">
        <v>210</v>
      </c>
      <c r="B594">
        <v>1.6299999999999999E-3</v>
      </c>
      <c r="D594">
        <v>1.238E-2</v>
      </c>
      <c r="F594">
        <v>0.65268000000000004</v>
      </c>
      <c r="G594">
        <v>1.3500000000000001E-3</v>
      </c>
      <c r="H594">
        <v>6.3099999999999996E-3</v>
      </c>
      <c r="I594">
        <v>0.21385999999999999</v>
      </c>
      <c r="J594">
        <v>0.26011000000000001</v>
      </c>
      <c r="K594">
        <v>54.940240000000003</v>
      </c>
    </row>
    <row r="595" spans="1:11" x14ac:dyDescent="0.25">
      <c r="A595">
        <v>209</v>
      </c>
      <c r="B595">
        <v>1.5499999999999999E-3</v>
      </c>
      <c r="D595">
        <v>1.192E-2</v>
      </c>
      <c r="F595">
        <v>0.65202000000000004</v>
      </c>
      <c r="G595">
        <v>1.2700000000000001E-3</v>
      </c>
      <c r="H595">
        <v>6.0000000000000001E-3</v>
      </c>
      <c r="I595">
        <v>0.21138000000000001</v>
      </c>
      <c r="J595">
        <v>0.26114999999999999</v>
      </c>
      <c r="K595">
        <v>54.80827</v>
      </c>
    </row>
    <row r="596" spans="1:11" x14ac:dyDescent="0.25">
      <c r="A596">
        <v>208</v>
      </c>
      <c r="B596">
        <v>1.48E-3</v>
      </c>
      <c r="D596">
        <v>1.1509999999999999E-2</v>
      </c>
      <c r="F596">
        <v>0.65212000000000003</v>
      </c>
      <c r="G596">
        <v>1.1999999999999999E-3</v>
      </c>
      <c r="H596">
        <v>5.7299999999999999E-3</v>
      </c>
      <c r="I596">
        <v>0.20921000000000001</v>
      </c>
      <c r="J596">
        <v>0.26124000000000003</v>
      </c>
      <c r="K596">
        <v>54.797840000000001</v>
      </c>
    </row>
    <row r="597" spans="1:11" x14ac:dyDescent="0.25">
      <c r="A597">
        <v>207</v>
      </c>
      <c r="B597">
        <v>1.4300000000000001E-3</v>
      </c>
      <c r="D597">
        <v>1.1270000000000001E-2</v>
      </c>
      <c r="F597">
        <v>0.65325999999999995</v>
      </c>
      <c r="G597">
        <v>1.15E-3</v>
      </c>
      <c r="H597">
        <v>5.5900000000000004E-3</v>
      </c>
      <c r="I597">
        <v>0.20612</v>
      </c>
      <c r="J597">
        <v>0.26434000000000002</v>
      </c>
      <c r="K597">
        <v>54.408050000000003</v>
      </c>
    </row>
    <row r="598" spans="1:11" x14ac:dyDescent="0.25">
      <c r="A598">
        <v>206</v>
      </c>
      <c r="B598">
        <v>1.3699999999999999E-3</v>
      </c>
      <c r="D598">
        <v>1.093E-2</v>
      </c>
      <c r="F598">
        <v>0.65544999999999998</v>
      </c>
      <c r="G598">
        <v>1.09E-3</v>
      </c>
      <c r="H598">
        <v>5.3800000000000002E-3</v>
      </c>
      <c r="I598">
        <v>0.20177</v>
      </c>
      <c r="J598">
        <v>0.26778999999999997</v>
      </c>
      <c r="K598">
        <v>53.976889999999997</v>
      </c>
    </row>
    <row r="599" spans="1:11" x14ac:dyDescent="0.25">
      <c r="A599">
        <v>205</v>
      </c>
      <c r="B599">
        <v>1.33E-3</v>
      </c>
      <c r="D599">
        <v>1.074E-2</v>
      </c>
      <c r="F599">
        <v>0.65893999999999997</v>
      </c>
      <c r="G599">
        <v>1.0499999999999999E-3</v>
      </c>
      <c r="H599">
        <v>5.2900000000000004E-3</v>
      </c>
      <c r="I599">
        <v>0.19806000000000001</v>
      </c>
      <c r="J599">
        <v>0.26883000000000001</v>
      </c>
      <c r="K599">
        <v>53.84834</v>
      </c>
    </row>
    <row r="600" spans="1:11" x14ac:dyDescent="0.25">
      <c r="A600">
        <v>204</v>
      </c>
      <c r="B600">
        <v>1.2600000000000001E-3</v>
      </c>
      <c r="D600">
        <v>1.0410000000000001E-2</v>
      </c>
      <c r="F600">
        <v>0.65849000000000002</v>
      </c>
      <c r="G600" s="1">
        <v>9.8367200000000011E-4</v>
      </c>
      <c r="H600">
        <v>5.0600000000000003E-3</v>
      </c>
      <c r="I600">
        <v>0.19424</v>
      </c>
      <c r="J600">
        <v>0.27350999999999998</v>
      </c>
      <c r="K600">
        <v>53.271329999999999</v>
      </c>
    </row>
    <row r="601" spans="1:11" x14ac:dyDescent="0.25">
      <c r="A601">
        <v>203</v>
      </c>
      <c r="B601">
        <v>1.2099999999999999E-3</v>
      </c>
      <c r="D601">
        <v>1.013E-2</v>
      </c>
      <c r="F601">
        <v>0.66508</v>
      </c>
      <c r="G601" s="1">
        <v>9.3050000000000001E-4</v>
      </c>
      <c r="H601">
        <v>4.9300000000000004E-3</v>
      </c>
      <c r="I601">
        <v>0.18867</v>
      </c>
      <c r="J601">
        <v>0.27873999999999999</v>
      </c>
      <c r="K601">
        <v>52.633690000000001</v>
      </c>
    </row>
    <row r="602" spans="1:11" x14ac:dyDescent="0.25">
      <c r="A602">
        <v>202</v>
      </c>
      <c r="B602">
        <v>1.16E-3</v>
      </c>
      <c r="D602">
        <v>9.8600000000000007E-3</v>
      </c>
      <c r="F602">
        <v>0.67415999999999998</v>
      </c>
      <c r="G602" s="1">
        <v>8.7823199999999995E-4</v>
      </c>
      <c r="H602">
        <v>4.8199999999999996E-3</v>
      </c>
      <c r="I602">
        <v>0.18229999999999999</v>
      </c>
      <c r="J602">
        <v>0.28128999999999998</v>
      </c>
      <c r="K602">
        <v>52.325159999999997</v>
      </c>
    </row>
    <row r="603" spans="1:11" x14ac:dyDescent="0.25">
      <c r="A603">
        <v>201</v>
      </c>
      <c r="B603">
        <v>1.1000000000000001E-3</v>
      </c>
      <c r="D603">
        <v>9.58E-3</v>
      </c>
      <c r="F603">
        <v>0.68415000000000004</v>
      </c>
      <c r="G603" s="1">
        <v>8.2234199999999999E-4</v>
      </c>
      <c r="H603">
        <v>4.6899999999999997E-3</v>
      </c>
      <c r="I603">
        <v>0.17521999999999999</v>
      </c>
      <c r="J603">
        <v>0.28816000000000003</v>
      </c>
      <c r="K603">
        <v>51.503360000000001</v>
      </c>
    </row>
    <row r="604" spans="1:11" x14ac:dyDescent="0.25">
      <c r="A604">
        <v>200</v>
      </c>
      <c r="B604">
        <v>1.0499999999999999E-3</v>
      </c>
      <c r="D604">
        <v>9.3100000000000006E-3</v>
      </c>
      <c r="F604">
        <v>0.69659000000000004</v>
      </c>
      <c r="G604" s="1">
        <v>7.6858600000000003E-4</v>
      </c>
      <c r="H604">
        <v>4.5900000000000003E-3</v>
      </c>
      <c r="I604">
        <v>0.16742000000000001</v>
      </c>
      <c r="J604">
        <v>0.29498000000000002</v>
      </c>
      <c r="K604">
        <v>50.701560000000001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A9404-2CB5-47FF-BBA3-7BA050839D14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4.9610000000000001E-2</v>
      </c>
      <c r="C4" s="1">
        <v>2.7664399999999999E-4</v>
      </c>
      <c r="D4">
        <v>8.0579999999999999E-2</v>
      </c>
      <c r="E4">
        <v>2.7100000000000002E-3</v>
      </c>
      <c r="F4">
        <v>1.38178</v>
      </c>
      <c r="G4">
        <v>4.9340000000000002E-2</v>
      </c>
      <c r="H4">
        <v>0.1076</v>
      </c>
      <c r="I4">
        <v>0.45854</v>
      </c>
      <c r="J4">
        <v>3.551E-2</v>
      </c>
      <c r="K4">
        <v>92.148020000000002</v>
      </c>
    </row>
    <row r="5" spans="1:11" x14ac:dyDescent="0.25">
      <c r="A5">
        <v>799</v>
      </c>
      <c r="B5">
        <v>5.0900000000000001E-2</v>
      </c>
      <c r="D5">
        <v>8.2659999999999997E-2</v>
      </c>
      <c r="F5">
        <v>1.3765499999999999</v>
      </c>
      <c r="G5">
        <v>5.0619999999999998E-2</v>
      </c>
      <c r="H5">
        <v>0.11005</v>
      </c>
      <c r="I5">
        <v>0.46001999999999998</v>
      </c>
      <c r="J5">
        <v>3.5400000000000001E-2</v>
      </c>
      <c r="K5">
        <v>92.173050000000003</v>
      </c>
    </row>
    <row r="6" spans="1:11" x14ac:dyDescent="0.25">
      <c r="A6">
        <v>798</v>
      </c>
      <c r="B6">
        <v>5.126E-2</v>
      </c>
      <c r="D6">
        <v>8.3159999999999998E-2</v>
      </c>
      <c r="F6">
        <v>1.3714299999999999</v>
      </c>
      <c r="G6">
        <v>5.0979999999999998E-2</v>
      </c>
      <c r="H6">
        <v>0.11033</v>
      </c>
      <c r="I6">
        <v>0.46209</v>
      </c>
      <c r="J6">
        <v>3.5279999999999999E-2</v>
      </c>
      <c r="K6">
        <v>92.197299999999998</v>
      </c>
    </row>
    <row r="7" spans="1:11" x14ac:dyDescent="0.25">
      <c r="A7">
        <v>797</v>
      </c>
      <c r="B7">
        <v>5.0459999999999998E-2</v>
      </c>
      <c r="D7">
        <v>8.1900000000000001E-2</v>
      </c>
      <c r="F7">
        <v>1.3664400000000001</v>
      </c>
      <c r="G7">
        <v>5.0180000000000002E-2</v>
      </c>
      <c r="H7">
        <v>0.1082</v>
      </c>
      <c r="I7">
        <v>0.46379999999999999</v>
      </c>
      <c r="J7">
        <v>3.5470000000000002E-2</v>
      </c>
      <c r="K7">
        <v>92.157489999999996</v>
      </c>
    </row>
    <row r="8" spans="1:11" x14ac:dyDescent="0.25">
      <c r="A8">
        <v>796</v>
      </c>
      <c r="B8">
        <v>4.8860000000000001E-2</v>
      </c>
      <c r="D8">
        <v>7.9329999999999998E-2</v>
      </c>
      <c r="F8">
        <v>1.36145</v>
      </c>
      <c r="G8">
        <v>4.8590000000000001E-2</v>
      </c>
      <c r="H8">
        <v>0.10432</v>
      </c>
      <c r="I8">
        <v>0.46576000000000001</v>
      </c>
      <c r="J8">
        <v>3.5349999999999999E-2</v>
      </c>
      <c r="K8">
        <v>92.18383</v>
      </c>
    </row>
    <row r="9" spans="1:11" x14ac:dyDescent="0.25">
      <c r="A9">
        <v>795</v>
      </c>
      <c r="B9">
        <v>4.8169999999999998E-2</v>
      </c>
      <c r="D9">
        <v>7.8280000000000002E-2</v>
      </c>
      <c r="F9">
        <v>1.3565100000000001</v>
      </c>
      <c r="G9">
        <v>4.7890000000000002E-2</v>
      </c>
      <c r="H9">
        <v>0.10251</v>
      </c>
      <c r="I9">
        <v>0.46721000000000001</v>
      </c>
      <c r="J9">
        <v>3.5459999999999998E-2</v>
      </c>
      <c r="K9">
        <v>92.16001</v>
      </c>
    </row>
    <row r="10" spans="1:11" x14ac:dyDescent="0.25">
      <c r="A10">
        <v>794</v>
      </c>
      <c r="B10">
        <v>4.8669999999999998E-2</v>
      </c>
      <c r="D10">
        <v>7.9140000000000002E-2</v>
      </c>
      <c r="F10">
        <v>1.35162</v>
      </c>
      <c r="G10">
        <v>4.8399999999999999E-2</v>
      </c>
      <c r="H10">
        <v>0.10331</v>
      </c>
      <c r="I10">
        <v>0.46848000000000001</v>
      </c>
      <c r="J10">
        <v>3.5349999999999999E-2</v>
      </c>
      <c r="K10">
        <v>92.182060000000007</v>
      </c>
    </row>
    <row r="11" spans="1:11" x14ac:dyDescent="0.25">
      <c r="A11">
        <v>793</v>
      </c>
      <c r="B11">
        <v>5.0250000000000003E-2</v>
      </c>
      <c r="D11">
        <v>8.1809999999999994E-2</v>
      </c>
      <c r="F11">
        <v>1.3467100000000001</v>
      </c>
      <c r="G11">
        <v>4.9970000000000001E-2</v>
      </c>
      <c r="H11">
        <v>0.10652</v>
      </c>
      <c r="I11">
        <v>0.46911999999999998</v>
      </c>
      <c r="J11">
        <v>3.5470000000000002E-2</v>
      </c>
      <c r="K11">
        <v>92.157039999999995</v>
      </c>
    </row>
    <row r="12" spans="1:11" x14ac:dyDescent="0.25">
      <c r="A12">
        <v>792</v>
      </c>
      <c r="B12">
        <v>5.357E-2</v>
      </c>
      <c r="D12">
        <v>8.7239999999999998E-2</v>
      </c>
      <c r="F12">
        <v>1.3418399999999999</v>
      </c>
      <c r="G12">
        <v>5.33E-2</v>
      </c>
      <c r="H12">
        <v>0.11343</v>
      </c>
      <c r="I12">
        <v>0.46987000000000001</v>
      </c>
      <c r="J12">
        <v>3.5540000000000002E-2</v>
      </c>
      <c r="K12">
        <v>92.142120000000006</v>
      </c>
    </row>
    <row r="13" spans="1:11" x14ac:dyDescent="0.25">
      <c r="A13">
        <v>791</v>
      </c>
      <c r="B13">
        <v>5.5849999999999997E-2</v>
      </c>
      <c r="D13">
        <v>9.0939999999999993E-2</v>
      </c>
      <c r="F13">
        <v>1.3370599999999999</v>
      </c>
      <c r="G13">
        <v>5.5579999999999997E-2</v>
      </c>
      <c r="H13">
        <v>0.11797000000000001</v>
      </c>
      <c r="I13">
        <v>0.47110999999999997</v>
      </c>
      <c r="J13">
        <v>3.56E-2</v>
      </c>
      <c r="K13">
        <v>92.130290000000002</v>
      </c>
    </row>
    <row r="14" spans="1:11" x14ac:dyDescent="0.25">
      <c r="A14">
        <v>790</v>
      </c>
      <c r="B14">
        <v>5.5899999999999998E-2</v>
      </c>
      <c r="D14">
        <v>9.1039999999999996E-2</v>
      </c>
      <c r="F14">
        <v>1.3323400000000001</v>
      </c>
      <c r="G14">
        <v>5.5629999999999999E-2</v>
      </c>
      <c r="H14">
        <v>0.11768000000000001</v>
      </c>
      <c r="I14">
        <v>0.47267999999999999</v>
      </c>
      <c r="J14">
        <v>3.5490000000000001E-2</v>
      </c>
      <c r="K14">
        <v>92.152879999999996</v>
      </c>
    </row>
    <row r="15" spans="1:11" x14ac:dyDescent="0.25">
      <c r="A15">
        <v>789</v>
      </c>
      <c r="B15">
        <v>5.5550000000000002E-2</v>
      </c>
      <c r="D15">
        <v>9.0459999999999999E-2</v>
      </c>
      <c r="F15">
        <v>1.3276600000000001</v>
      </c>
      <c r="G15">
        <v>5.5280000000000003E-2</v>
      </c>
      <c r="H15">
        <v>0.11650000000000001</v>
      </c>
      <c r="I15">
        <v>0.47449999999999998</v>
      </c>
      <c r="J15">
        <v>3.576E-2</v>
      </c>
      <c r="K15">
        <v>92.094899999999996</v>
      </c>
    </row>
    <row r="16" spans="1:11" x14ac:dyDescent="0.25">
      <c r="A16">
        <v>788</v>
      </c>
      <c r="B16">
        <v>5.3679999999999999E-2</v>
      </c>
      <c r="D16">
        <v>8.7379999999999999E-2</v>
      </c>
      <c r="F16">
        <v>1.323</v>
      </c>
      <c r="G16">
        <v>5.3400000000000003E-2</v>
      </c>
      <c r="H16">
        <v>0.11201999999999999</v>
      </c>
      <c r="I16">
        <v>0.47674</v>
      </c>
      <c r="J16">
        <v>3.5630000000000002E-2</v>
      </c>
      <c r="K16">
        <v>92.124380000000002</v>
      </c>
    </row>
    <row r="17" spans="1:11" x14ac:dyDescent="0.25">
      <c r="A17">
        <v>787</v>
      </c>
      <c r="B17">
        <v>5.1020000000000003E-2</v>
      </c>
      <c r="D17">
        <v>8.3210000000000006E-2</v>
      </c>
      <c r="F17">
        <v>1.3183100000000001</v>
      </c>
      <c r="G17">
        <v>5.074E-2</v>
      </c>
      <c r="H17">
        <v>0.10612000000000001</v>
      </c>
      <c r="I17">
        <v>0.47815999999999997</v>
      </c>
      <c r="J17">
        <v>3.585E-2</v>
      </c>
      <c r="K17">
        <v>92.07602</v>
      </c>
    </row>
    <row r="18" spans="1:11" x14ac:dyDescent="0.25">
      <c r="A18">
        <v>786</v>
      </c>
      <c r="B18">
        <v>4.9119999999999997E-2</v>
      </c>
      <c r="D18">
        <v>8.0250000000000002E-2</v>
      </c>
      <c r="F18">
        <v>1.3135699999999999</v>
      </c>
      <c r="G18">
        <v>4.8840000000000001E-2</v>
      </c>
      <c r="H18">
        <v>0.10185</v>
      </c>
      <c r="I18">
        <v>0.47954999999999998</v>
      </c>
      <c r="J18">
        <v>3.5499999999999997E-2</v>
      </c>
      <c r="K18">
        <v>92.151960000000003</v>
      </c>
    </row>
    <row r="19" spans="1:11" x14ac:dyDescent="0.25">
      <c r="A19">
        <v>785</v>
      </c>
      <c r="B19">
        <v>4.8180000000000001E-2</v>
      </c>
      <c r="D19">
        <v>7.8909999999999994E-2</v>
      </c>
      <c r="F19">
        <v>1.3087500000000001</v>
      </c>
      <c r="G19">
        <v>4.7899999999999998E-2</v>
      </c>
      <c r="H19">
        <v>9.9720000000000003E-2</v>
      </c>
      <c r="I19">
        <v>0.48037999999999997</v>
      </c>
      <c r="J19">
        <v>3.5619999999999999E-2</v>
      </c>
      <c r="K19">
        <v>92.125399999999999</v>
      </c>
    </row>
    <row r="20" spans="1:11" x14ac:dyDescent="0.25">
      <c r="A20">
        <v>784</v>
      </c>
      <c r="B20">
        <v>4.8129999999999999E-2</v>
      </c>
      <c r="D20">
        <v>7.8950000000000006E-2</v>
      </c>
      <c r="F20">
        <v>1.30385</v>
      </c>
      <c r="G20">
        <v>4.7849999999999997E-2</v>
      </c>
      <c r="H20">
        <v>9.9400000000000002E-2</v>
      </c>
      <c r="I20">
        <v>0.48139999999999999</v>
      </c>
      <c r="J20">
        <v>3.5819999999999998E-2</v>
      </c>
      <c r="K20">
        <v>92.083200000000005</v>
      </c>
    </row>
    <row r="21" spans="1:11" x14ac:dyDescent="0.25">
      <c r="A21">
        <v>783</v>
      </c>
      <c r="B21">
        <v>4.8820000000000002E-2</v>
      </c>
      <c r="D21">
        <v>8.0110000000000001E-2</v>
      </c>
      <c r="F21">
        <v>1.2988999999999999</v>
      </c>
      <c r="G21">
        <v>4.854E-2</v>
      </c>
      <c r="H21">
        <v>0.10052999999999999</v>
      </c>
      <c r="I21">
        <v>0.48283999999999999</v>
      </c>
      <c r="J21">
        <v>3.5920000000000001E-2</v>
      </c>
      <c r="K21">
        <v>92.062849999999997</v>
      </c>
    </row>
    <row r="22" spans="1:11" x14ac:dyDescent="0.25">
      <c r="A22">
        <v>782</v>
      </c>
      <c r="B22">
        <v>5.0209999999999998E-2</v>
      </c>
      <c r="D22">
        <v>8.2409999999999997E-2</v>
      </c>
      <c r="F22">
        <v>1.294</v>
      </c>
      <c r="G22">
        <v>4.9930000000000002E-2</v>
      </c>
      <c r="H22">
        <v>0.10313</v>
      </c>
      <c r="I22">
        <v>0.48415000000000002</v>
      </c>
      <c r="J22">
        <v>3.5990000000000001E-2</v>
      </c>
      <c r="K22">
        <v>92.047730000000001</v>
      </c>
    </row>
    <row r="23" spans="1:11" x14ac:dyDescent="0.25">
      <c r="A23">
        <v>781</v>
      </c>
      <c r="B23">
        <v>4.9790000000000001E-2</v>
      </c>
      <c r="D23">
        <v>8.1750000000000003E-2</v>
      </c>
      <c r="F23">
        <v>1.28914</v>
      </c>
      <c r="G23">
        <v>4.9520000000000002E-2</v>
      </c>
      <c r="H23">
        <v>0.10188999999999999</v>
      </c>
      <c r="I23">
        <v>0.48599999999999999</v>
      </c>
      <c r="J23">
        <v>3.5659999999999997E-2</v>
      </c>
      <c r="K23">
        <v>92.116200000000006</v>
      </c>
    </row>
    <row r="24" spans="1:11" x14ac:dyDescent="0.25">
      <c r="A24">
        <v>780</v>
      </c>
      <c r="B24">
        <v>5.0310000000000001E-2</v>
      </c>
      <c r="D24">
        <v>8.2640000000000005E-2</v>
      </c>
      <c r="F24">
        <v>1.2843899999999999</v>
      </c>
      <c r="G24">
        <v>5.0029999999999998E-2</v>
      </c>
      <c r="H24">
        <v>0.10265000000000001</v>
      </c>
      <c r="I24">
        <v>0.48737999999999998</v>
      </c>
      <c r="J24">
        <v>3.594E-2</v>
      </c>
      <c r="K24">
        <v>92.058369999999996</v>
      </c>
    </row>
    <row r="25" spans="1:11" x14ac:dyDescent="0.25">
      <c r="A25">
        <v>779</v>
      </c>
      <c r="B25">
        <v>5.1150000000000001E-2</v>
      </c>
      <c r="D25">
        <v>8.3989999999999995E-2</v>
      </c>
      <c r="F25">
        <v>1.2797799999999999</v>
      </c>
      <c r="G25">
        <v>5.0869999999999999E-2</v>
      </c>
      <c r="H25">
        <v>0.10402</v>
      </c>
      <c r="I25">
        <v>0.48903999999999997</v>
      </c>
      <c r="J25">
        <v>3.6150000000000002E-2</v>
      </c>
      <c r="K25">
        <v>92.014110000000002</v>
      </c>
    </row>
    <row r="26" spans="1:11" x14ac:dyDescent="0.25">
      <c r="A26">
        <v>778</v>
      </c>
      <c r="B26">
        <v>5.2940000000000001E-2</v>
      </c>
      <c r="D26">
        <v>8.6940000000000003E-2</v>
      </c>
      <c r="F26">
        <v>1.27532</v>
      </c>
      <c r="G26">
        <v>5.2670000000000002E-2</v>
      </c>
      <c r="H26">
        <v>0.10742</v>
      </c>
      <c r="I26">
        <v>0.49029</v>
      </c>
      <c r="J26">
        <v>3.5920000000000001E-2</v>
      </c>
      <c r="K26">
        <v>92.062600000000003</v>
      </c>
    </row>
    <row r="27" spans="1:11" x14ac:dyDescent="0.25">
      <c r="A27">
        <v>777</v>
      </c>
      <c r="B27">
        <v>5.3659999999999999E-2</v>
      </c>
      <c r="D27">
        <v>8.8139999999999996E-2</v>
      </c>
      <c r="F27">
        <v>1.2709600000000001</v>
      </c>
      <c r="G27">
        <v>5.339E-2</v>
      </c>
      <c r="H27">
        <v>0.10858</v>
      </c>
      <c r="I27">
        <v>0.49170000000000003</v>
      </c>
      <c r="J27">
        <v>3.5630000000000002E-2</v>
      </c>
      <c r="K27">
        <v>92.124340000000004</v>
      </c>
    </row>
    <row r="28" spans="1:11" x14ac:dyDescent="0.25">
      <c r="A28">
        <v>776</v>
      </c>
      <c r="B28">
        <v>5.5500000000000001E-2</v>
      </c>
      <c r="D28">
        <v>9.1209999999999999E-2</v>
      </c>
      <c r="F28">
        <v>1.2667200000000001</v>
      </c>
      <c r="G28">
        <v>5.5230000000000001E-2</v>
      </c>
      <c r="H28">
        <v>0.11210000000000001</v>
      </c>
      <c r="I28">
        <v>0.49263000000000001</v>
      </c>
      <c r="J28">
        <v>3.6110000000000003E-2</v>
      </c>
      <c r="K28">
        <v>92.02064</v>
      </c>
    </row>
    <row r="29" spans="1:11" x14ac:dyDescent="0.25">
      <c r="A29">
        <v>775</v>
      </c>
      <c r="B29">
        <v>5.8299999999999998E-2</v>
      </c>
      <c r="D29">
        <v>9.5740000000000006E-2</v>
      </c>
      <c r="F29">
        <v>1.26258</v>
      </c>
      <c r="G29">
        <v>5.8020000000000002E-2</v>
      </c>
      <c r="H29">
        <v>0.11745999999999999</v>
      </c>
      <c r="I29">
        <v>0.49398999999999998</v>
      </c>
      <c r="J29">
        <v>3.696E-2</v>
      </c>
      <c r="K29">
        <v>91.84102</v>
      </c>
    </row>
    <row r="30" spans="1:11" x14ac:dyDescent="0.25">
      <c r="A30">
        <v>774</v>
      </c>
      <c r="B30">
        <v>6.0909999999999999E-2</v>
      </c>
      <c r="D30">
        <v>9.9979999999999999E-2</v>
      </c>
      <c r="F30">
        <v>1.2585599999999999</v>
      </c>
      <c r="G30">
        <v>6.0630000000000003E-2</v>
      </c>
      <c r="H30">
        <v>0.12241</v>
      </c>
      <c r="I30">
        <v>0.49529000000000001</v>
      </c>
      <c r="J30">
        <v>3.7130000000000003E-2</v>
      </c>
      <c r="K30">
        <v>91.806780000000003</v>
      </c>
    </row>
    <row r="31" spans="1:11" x14ac:dyDescent="0.25">
      <c r="A31">
        <v>773</v>
      </c>
      <c r="B31">
        <v>6.429E-2</v>
      </c>
      <c r="D31">
        <v>0.10538</v>
      </c>
      <c r="F31">
        <v>1.25464</v>
      </c>
      <c r="G31">
        <v>6.4009999999999997E-2</v>
      </c>
      <c r="H31">
        <v>0.12881000000000001</v>
      </c>
      <c r="I31">
        <v>0.49695</v>
      </c>
      <c r="J31">
        <v>3.6470000000000002E-2</v>
      </c>
      <c r="K31">
        <v>91.944680000000005</v>
      </c>
    </row>
    <row r="32" spans="1:11" x14ac:dyDescent="0.25">
      <c r="A32">
        <v>772</v>
      </c>
      <c r="B32">
        <v>6.8570000000000006E-2</v>
      </c>
      <c r="D32">
        <v>0.11225</v>
      </c>
      <c r="F32">
        <v>1.2507699999999999</v>
      </c>
      <c r="G32">
        <v>6.8290000000000003E-2</v>
      </c>
      <c r="H32">
        <v>0.13700999999999999</v>
      </c>
      <c r="I32">
        <v>0.49847999999999998</v>
      </c>
      <c r="J32">
        <v>3.619E-2</v>
      </c>
      <c r="K32">
        <v>92.004270000000005</v>
      </c>
    </row>
    <row r="33" spans="1:11" x14ac:dyDescent="0.25">
      <c r="A33">
        <v>771</v>
      </c>
      <c r="B33">
        <v>7.2099999999999997E-2</v>
      </c>
      <c r="D33">
        <v>0.11794</v>
      </c>
      <c r="F33">
        <v>1.24701</v>
      </c>
      <c r="G33">
        <v>7.1830000000000005E-2</v>
      </c>
      <c r="H33">
        <v>0.14368</v>
      </c>
      <c r="I33">
        <v>0.49989</v>
      </c>
      <c r="J33">
        <v>3.5839999999999997E-2</v>
      </c>
      <c r="K33">
        <v>92.079260000000005</v>
      </c>
    </row>
    <row r="34" spans="1:11" x14ac:dyDescent="0.25">
      <c r="A34">
        <v>770</v>
      </c>
      <c r="B34">
        <v>7.9710000000000003E-2</v>
      </c>
      <c r="D34">
        <v>0.13039000000000001</v>
      </c>
      <c r="F34">
        <v>1.24332</v>
      </c>
      <c r="G34">
        <v>7.9430000000000001E-2</v>
      </c>
      <c r="H34">
        <v>0.15873999999999999</v>
      </c>
      <c r="I34">
        <v>0.50039999999999996</v>
      </c>
      <c r="J34">
        <v>3.6290000000000003E-2</v>
      </c>
      <c r="K34">
        <v>91.984269999999995</v>
      </c>
    </row>
    <row r="35" spans="1:11" x14ac:dyDescent="0.25">
      <c r="A35">
        <v>769</v>
      </c>
      <c r="B35">
        <v>9.3399999999999997E-2</v>
      </c>
      <c r="D35">
        <v>0.15256</v>
      </c>
      <c r="F35">
        <v>1.2397199999999999</v>
      </c>
      <c r="G35">
        <v>9.3119999999999994E-2</v>
      </c>
      <c r="H35">
        <v>0.18576999999999999</v>
      </c>
      <c r="I35">
        <v>0.50127999999999995</v>
      </c>
      <c r="J35">
        <v>3.5970000000000002E-2</v>
      </c>
      <c r="K35">
        <v>92.050280000000001</v>
      </c>
    </row>
    <row r="36" spans="1:11" x14ac:dyDescent="0.25">
      <c r="A36">
        <v>768</v>
      </c>
      <c r="B36">
        <v>0.11035</v>
      </c>
      <c r="D36">
        <v>0.18026</v>
      </c>
      <c r="F36">
        <v>1.2362500000000001</v>
      </c>
      <c r="G36">
        <v>0.11007</v>
      </c>
      <c r="H36">
        <v>0.21948999999999999</v>
      </c>
      <c r="I36">
        <v>0.50146999999999997</v>
      </c>
      <c r="J36">
        <v>3.6290000000000003E-2</v>
      </c>
      <c r="K36">
        <v>91.982669999999999</v>
      </c>
    </row>
    <row r="37" spans="1:11" x14ac:dyDescent="0.25">
      <c r="A37">
        <v>767</v>
      </c>
      <c r="B37">
        <v>0.12575</v>
      </c>
      <c r="D37">
        <v>0.20533999999999999</v>
      </c>
      <c r="F37">
        <v>1.2329699999999999</v>
      </c>
      <c r="G37">
        <v>0.12547</v>
      </c>
      <c r="H37">
        <v>0.24983</v>
      </c>
      <c r="I37">
        <v>0.50221000000000005</v>
      </c>
      <c r="J37">
        <v>3.6220000000000002E-2</v>
      </c>
      <c r="K37">
        <v>91.999110000000002</v>
      </c>
    </row>
    <row r="38" spans="1:11" x14ac:dyDescent="0.25">
      <c r="A38">
        <v>766</v>
      </c>
      <c r="B38">
        <v>0.14285999999999999</v>
      </c>
      <c r="D38">
        <v>0.23305999999999999</v>
      </c>
      <c r="F38">
        <v>1.2298800000000001</v>
      </c>
      <c r="G38">
        <v>0.14258000000000001</v>
      </c>
      <c r="H38">
        <v>0.2833</v>
      </c>
      <c r="I38">
        <v>0.50329999999999997</v>
      </c>
      <c r="J38">
        <v>3.6089999999999997E-2</v>
      </c>
      <c r="K38">
        <v>92.025800000000004</v>
      </c>
    </row>
    <row r="39" spans="1:11" x14ac:dyDescent="0.25">
      <c r="A39">
        <v>765</v>
      </c>
      <c r="B39">
        <v>0.15290000000000001</v>
      </c>
      <c r="D39">
        <v>0.24908</v>
      </c>
      <c r="F39">
        <v>1.2270399999999999</v>
      </c>
      <c r="G39">
        <v>0.15262000000000001</v>
      </c>
      <c r="H39">
        <v>0.30230000000000001</v>
      </c>
      <c r="I39">
        <v>0.50485999999999998</v>
      </c>
      <c r="J39">
        <v>3.6569999999999998E-2</v>
      </c>
      <c r="K39">
        <v>91.925110000000004</v>
      </c>
    </row>
    <row r="40" spans="1:11" x14ac:dyDescent="0.25">
      <c r="A40">
        <v>764</v>
      </c>
      <c r="B40">
        <v>0.14926</v>
      </c>
      <c r="D40">
        <v>0.24290999999999999</v>
      </c>
      <c r="F40">
        <v>1.22431</v>
      </c>
      <c r="G40">
        <v>0.14898</v>
      </c>
      <c r="H40">
        <v>0.29408000000000001</v>
      </c>
      <c r="I40">
        <v>0.50661</v>
      </c>
      <c r="J40">
        <v>3.6299999999999999E-2</v>
      </c>
      <c r="K40">
        <v>91.981880000000004</v>
      </c>
    </row>
    <row r="41" spans="1:11" x14ac:dyDescent="0.25">
      <c r="A41">
        <v>763</v>
      </c>
      <c r="B41">
        <v>0.14027999999999999</v>
      </c>
      <c r="D41">
        <v>0.22825000000000001</v>
      </c>
      <c r="F41">
        <v>1.2216899999999999</v>
      </c>
      <c r="G41">
        <v>0.14000000000000001</v>
      </c>
      <c r="H41">
        <v>0.27554000000000001</v>
      </c>
      <c r="I41">
        <v>0.50812000000000002</v>
      </c>
      <c r="J41">
        <v>3.6630000000000003E-2</v>
      </c>
      <c r="K41">
        <v>91.910489999999996</v>
      </c>
    </row>
    <row r="42" spans="1:11" x14ac:dyDescent="0.25">
      <c r="A42">
        <v>762</v>
      </c>
      <c r="B42">
        <v>0.12708</v>
      </c>
      <c r="D42">
        <v>0.20662</v>
      </c>
      <c r="F42">
        <v>1.21906</v>
      </c>
      <c r="G42">
        <v>0.1268</v>
      </c>
      <c r="H42">
        <v>0.24857000000000001</v>
      </c>
      <c r="I42">
        <v>0.51012000000000002</v>
      </c>
      <c r="J42">
        <v>3.6360000000000003E-2</v>
      </c>
      <c r="K42">
        <v>91.968950000000007</v>
      </c>
    </row>
    <row r="43" spans="1:11" x14ac:dyDescent="0.25">
      <c r="A43">
        <v>761</v>
      </c>
      <c r="B43">
        <v>0.11412</v>
      </c>
      <c r="D43">
        <v>0.18589</v>
      </c>
      <c r="F43">
        <v>1.2163299999999999</v>
      </c>
      <c r="G43">
        <v>0.11384</v>
      </c>
      <c r="H43">
        <v>0.22281000000000001</v>
      </c>
      <c r="I43">
        <v>0.51093999999999995</v>
      </c>
      <c r="J43">
        <v>3.6609999999999997E-2</v>
      </c>
      <c r="K43">
        <v>91.915379999999999</v>
      </c>
    </row>
    <row r="44" spans="1:11" x14ac:dyDescent="0.25">
      <c r="A44">
        <v>760</v>
      </c>
      <c r="B44">
        <v>0.10377</v>
      </c>
      <c r="D44">
        <v>0.16944999999999999</v>
      </c>
      <c r="F44">
        <v>1.2133700000000001</v>
      </c>
      <c r="G44">
        <v>0.10349</v>
      </c>
      <c r="H44">
        <v>0.20230999999999999</v>
      </c>
      <c r="I44">
        <v>0.51153999999999999</v>
      </c>
      <c r="J44">
        <v>3.6459999999999999E-2</v>
      </c>
      <c r="K44">
        <v>91.948560000000001</v>
      </c>
    </row>
    <row r="45" spans="1:11" x14ac:dyDescent="0.25">
      <c r="A45">
        <v>759</v>
      </c>
      <c r="B45">
        <v>0.10127</v>
      </c>
      <c r="D45">
        <v>0.16575000000000001</v>
      </c>
      <c r="F45">
        <v>1.2102900000000001</v>
      </c>
      <c r="G45">
        <v>0.10099</v>
      </c>
      <c r="H45">
        <v>0.19733000000000001</v>
      </c>
      <c r="I45">
        <v>0.51180000000000003</v>
      </c>
      <c r="J45">
        <v>3.6589999999999998E-2</v>
      </c>
      <c r="K45">
        <v>91.919449999999998</v>
      </c>
    </row>
    <row r="46" spans="1:11" x14ac:dyDescent="0.25">
      <c r="A46">
        <v>758</v>
      </c>
      <c r="B46">
        <v>9.9979999999999999E-2</v>
      </c>
      <c r="D46">
        <v>0.16367999999999999</v>
      </c>
      <c r="F46">
        <v>1.20709</v>
      </c>
      <c r="G46">
        <v>9.9699999999999997E-2</v>
      </c>
      <c r="H46">
        <v>0.19431000000000001</v>
      </c>
      <c r="I46">
        <v>0.51310999999999996</v>
      </c>
      <c r="J46">
        <v>3.6670000000000001E-2</v>
      </c>
      <c r="K46">
        <v>91.902860000000004</v>
      </c>
    </row>
    <row r="47" spans="1:11" x14ac:dyDescent="0.25">
      <c r="A47">
        <v>757</v>
      </c>
      <c r="B47">
        <v>9.9470000000000003E-2</v>
      </c>
      <c r="D47">
        <v>0.16299</v>
      </c>
      <c r="F47">
        <v>1.2038500000000001</v>
      </c>
      <c r="G47">
        <v>9.9199999999999997E-2</v>
      </c>
      <c r="H47">
        <v>0.19295000000000001</v>
      </c>
      <c r="I47">
        <v>0.5141</v>
      </c>
      <c r="J47">
        <v>3.6769999999999997E-2</v>
      </c>
      <c r="K47">
        <v>91.882570000000001</v>
      </c>
    </row>
    <row r="48" spans="1:11" x14ac:dyDescent="0.25">
      <c r="A48">
        <v>756</v>
      </c>
      <c r="B48">
        <v>0.10166</v>
      </c>
      <c r="D48">
        <v>0.1666</v>
      </c>
      <c r="F48">
        <v>1.20059</v>
      </c>
      <c r="G48">
        <v>0.10138</v>
      </c>
      <c r="H48">
        <v>0.19675999999999999</v>
      </c>
      <c r="I48">
        <v>0.51524000000000003</v>
      </c>
      <c r="J48">
        <v>3.6749999999999998E-2</v>
      </c>
      <c r="K48">
        <v>91.887029999999996</v>
      </c>
    </row>
    <row r="49" spans="1:11" x14ac:dyDescent="0.25">
      <c r="A49">
        <v>755</v>
      </c>
      <c r="B49">
        <v>0.10290000000000001</v>
      </c>
      <c r="D49">
        <v>0.1686</v>
      </c>
      <c r="F49">
        <v>1.19743</v>
      </c>
      <c r="G49">
        <v>0.10262</v>
      </c>
      <c r="H49">
        <v>0.19864000000000001</v>
      </c>
      <c r="I49">
        <v>0.51663999999999999</v>
      </c>
      <c r="J49">
        <v>3.6769999999999997E-2</v>
      </c>
      <c r="K49">
        <v>91.882040000000003</v>
      </c>
    </row>
    <row r="50" spans="1:11" x14ac:dyDescent="0.25">
      <c r="A50">
        <v>754</v>
      </c>
      <c r="B50">
        <v>0.10653</v>
      </c>
      <c r="D50">
        <v>0.17454</v>
      </c>
      <c r="F50">
        <v>1.1943999999999999</v>
      </c>
      <c r="G50">
        <v>0.10625</v>
      </c>
      <c r="H50">
        <v>0.20524000000000001</v>
      </c>
      <c r="I50">
        <v>0.51771999999999996</v>
      </c>
      <c r="J50">
        <v>3.6790000000000003E-2</v>
      </c>
      <c r="K50">
        <v>91.878069999999994</v>
      </c>
    </row>
    <row r="51" spans="1:11" x14ac:dyDescent="0.25">
      <c r="A51">
        <v>753</v>
      </c>
      <c r="B51">
        <v>0.108</v>
      </c>
      <c r="D51">
        <v>0.17696999999999999</v>
      </c>
      <c r="F51">
        <v>1.1916</v>
      </c>
      <c r="G51">
        <v>0.10772</v>
      </c>
      <c r="H51">
        <v>0.20763999999999999</v>
      </c>
      <c r="I51">
        <v>0.51876999999999995</v>
      </c>
      <c r="J51">
        <v>3.6659999999999998E-2</v>
      </c>
      <c r="K51">
        <v>91.90437</v>
      </c>
    </row>
    <row r="52" spans="1:11" x14ac:dyDescent="0.25">
      <c r="A52">
        <v>752</v>
      </c>
      <c r="B52">
        <v>0.11015999999999999</v>
      </c>
      <c r="D52">
        <v>0.18057000000000001</v>
      </c>
      <c r="F52">
        <v>1.18889</v>
      </c>
      <c r="G52">
        <v>0.10988000000000001</v>
      </c>
      <c r="H52">
        <v>0.21145</v>
      </c>
      <c r="I52">
        <v>0.51966999999999997</v>
      </c>
      <c r="J52">
        <v>3.6970000000000003E-2</v>
      </c>
      <c r="K52">
        <v>91.839939999999999</v>
      </c>
    </row>
    <row r="53" spans="1:11" x14ac:dyDescent="0.25">
      <c r="A53">
        <v>751</v>
      </c>
      <c r="B53">
        <v>0.11255</v>
      </c>
      <c r="D53">
        <v>0.18440000000000001</v>
      </c>
      <c r="F53">
        <v>1.18625</v>
      </c>
      <c r="G53">
        <v>0.11226999999999999</v>
      </c>
      <c r="H53">
        <v>0.21553</v>
      </c>
      <c r="I53">
        <v>0.52092000000000005</v>
      </c>
      <c r="J53">
        <v>3.6889999999999999E-2</v>
      </c>
      <c r="K53">
        <v>91.856459999999998</v>
      </c>
    </row>
    <row r="54" spans="1:11" x14ac:dyDescent="0.25">
      <c r="A54">
        <v>750</v>
      </c>
      <c r="B54">
        <v>0.11545</v>
      </c>
      <c r="D54">
        <v>0.18912000000000001</v>
      </c>
      <c r="F54">
        <v>1.1836800000000001</v>
      </c>
      <c r="G54">
        <v>0.11518</v>
      </c>
      <c r="H54">
        <v>0.22064</v>
      </c>
      <c r="I54">
        <v>0.52200000000000002</v>
      </c>
      <c r="J54">
        <v>3.7039999999999997E-2</v>
      </c>
      <c r="K54">
        <v>91.825640000000007</v>
      </c>
    </row>
    <row r="55" spans="1:11" x14ac:dyDescent="0.25">
      <c r="A55">
        <v>749</v>
      </c>
      <c r="B55">
        <v>0.11699</v>
      </c>
      <c r="D55">
        <v>0.19167000000000001</v>
      </c>
      <c r="F55">
        <v>1.1812100000000001</v>
      </c>
      <c r="G55">
        <v>0.11672</v>
      </c>
      <c r="H55">
        <v>0.22320000000000001</v>
      </c>
      <c r="I55">
        <v>0.52293000000000001</v>
      </c>
      <c r="J55">
        <v>3.6769999999999997E-2</v>
      </c>
      <c r="K55">
        <v>91.882339999999999</v>
      </c>
    </row>
    <row r="56" spans="1:11" x14ac:dyDescent="0.25">
      <c r="A56">
        <v>748</v>
      </c>
      <c r="B56">
        <v>0.11885</v>
      </c>
      <c r="D56">
        <v>0.19475000000000001</v>
      </c>
      <c r="F56">
        <v>1.1787399999999999</v>
      </c>
      <c r="G56">
        <v>0.11856999999999999</v>
      </c>
      <c r="H56">
        <v>0.22636000000000001</v>
      </c>
      <c r="I56">
        <v>0.52381</v>
      </c>
      <c r="J56">
        <v>3.7170000000000002E-2</v>
      </c>
      <c r="K56">
        <v>91.797690000000003</v>
      </c>
    </row>
    <row r="57" spans="1:11" x14ac:dyDescent="0.25">
      <c r="A57">
        <v>747</v>
      </c>
      <c r="B57">
        <v>0.12279</v>
      </c>
      <c r="D57">
        <v>0.20127999999999999</v>
      </c>
      <c r="F57">
        <v>1.1763399999999999</v>
      </c>
      <c r="G57">
        <v>0.12252</v>
      </c>
      <c r="H57">
        <v>0.23358000000000001</v>
      </c>
      <c r="I57">
        <v>0.52449999999999997</v>
      </c>
      <c r="J57">
        <v>3.696E-2</v>
      </c>
      <c r="K57">
        <v>91.842200000000005</v>
      </c>
    </row>
    <row r="58" spans="1:11" x14ac:dyDescent="0.25">
      <c r="A58">
        <v>746</v>
      </c>
      <c r="B58">
        <v>0.12826000000000001</v>
      </c>
      <c r="D58">
        <v>0.21023</v>
      </c>
      <c r="F58">
        <v>1.17397</v>
      </c>
      <c r="G58">
        <v>0.12798999999999999</v>
      </c>
      <c r="H58">
        <v>0.24362</v>
      </c>
      <c r="I58">
        <v>0.52534000000000003</v>
      </c>
      <c r="J58">
        <v>3.7220000000000003E-2</v>
      </c>
      <c r="K58">
        <v>91.7864</v>
      </c>
    </row>
    <row r="59" spans="1:11" x14ac:dyDescent="0.25">
      <c r="A59">
        <v>745</v>
      </c>
      <c r="B59">
        <v>0.13564000000000001</v>
      </c>
      <c r="D59">
        <v>0.22247</v>
      </c>
      <c r="F59">
        <v>1.1716500000000001</v>
      </c>
      <c r="G59">
        <v>0.13536999999999999</v>
      </c>
      <c r="H59">
        <v>0.25747999999999999</v>
      </c>
      <c r="I59">
        <v>0.52573000000000003</v>
      </c>
      <c r="J59">
        <v>3.696E-2</v>
      </c>
      <c r="K59">
        <v>91.841660000000005</v>
      </c>
    </row>
    <row r="60" spans="1:11" x14ac:dyDescent="0.25">
      <c r="A60">
        <v>744</v>
      </c>
      <c r="B60">
        <v>0.14373</v>
      </c>
      <c r="D60">
        <v>0.23580999999999999</v>
      </c>
      <c r="F60">
        <v>1.16937</v>
      </c>
      <c r="G60">
        <v>0.14344999999999999</v>
      </c>
      <c r="H60">
        <v>0.27257999999999999</v>
      </c>
      <c r="I60">
        <v>0.52629000000000004</v>
      </c>
      <c r="J60">
        <v>3.7159999999999999E-2</v>
      </c>
      <c r="K60">
        <v>91.799300000000002</v>
      </c>
    </row>
    <row r="61" spans="1:11" x14ac:dyDescent="0.25">
      <c r="A61">
        <v>743</v>
      </c>
      <c r="B61">
        <v>0.15165000000000001</v>
      </c>
      <c r="D61">
        <v>0.24883</v>
      </c>
      <c r="F61">
        <v>1.16713</v>
      </c>
      <c r="G61">
        <v>0.15137</v>
      </c>
      <c r="H61">
        <v>0.28725000000000001</v>
      </c>
      <c r="I61">
        <v>0.52697000000000005</v>
      </c>
      <c r="J61">
        <v>3.73E-2</v>
      </c>
      <c r="K61">
        <v>91.770319999999998</v>
      </c>
    </row>
    <row r="62" spans="1:11" x14ac:dyDescent="0.25">
      <c r="A62">
        <v>742</v>
      </c>
      <c r="B62">
        <v>0.15895999999999999</v>
      </c>
      <c r="D62">
        <v>0.26080999999999999</v>
      </c>
      <c r="F62">
        <v>1.1649099999999999</v>
      </c>
      <c r="G62">
        <v>0.15867999999999999</v>
      </c>
      <c r="H62">
        <v>0.30065999999999998</v>
      </c>
      <c r="I62">
        <v>0.52778999999999998</v>
      </c>
      <c r="J62">
        <v>3.7560000000000003E-2</v>
      </c>
      <c r="K62">
        <v>91.714380000000006</v>
      </c>
    </row>
    <row r="63" spans="1:11" x14ac:dyDescent="0.25">
      <c r="A63">
        <v>741</v>
      </c>
      <c r="B63">
        <v>0.16216</v>
      </c>
      <c r="D63">
        <v>0.26589000000000002</v>
      </c>
      <c r="F63">
        <v>1.16275</v>
      </c>
      <c r="G63">
        <v>0.16189000000000001</v>
      </c>
      <c r="H63">
        <v>0.30601</v>
      </c>
      <c r="I63">
        <v>0.52902000000000005</v>
      </c>
      <c r="J63">
        <v>3.7719999999999997E-2</v>
      </c>
      <c r="K63">
        <v>91.681460000000001</v>
      </c>
    </row>
    <row r="64" spans="1:11" x14ac:dyDescent="0.25">
      <c r="A64">
        <v>740</v>
      </c>
      <c r="B64">
        <v>0.16714999999999999</v>
      </c>
      <c r="D64">
        <v>0.27388000000000001</v>
      </c>
      <c r="F64">
        <v>1.1606000000000001</v>
      </c>
      <c r="G64">
        <v>0.16688</v>
      </c>
      <c r="H64">
        <v>0.31472</v>
      </c>
      <c r="I64">
        <v>0.53024000000000004</v>
      </c>
      <c r="J64">
        <v>3.739E-2</v>
      </c>
      <c r="K64">
        <v>91.75121</v>
      </c>
    </row>
    <row r="65" spans="1:11" x14ac:dyDescent="0.25">
      <c r="A65">
        <v>739</v>
      </c>
      <c r="B65">
        <v>0.16914999999999999</v>
      </c>
      <c r="D65">
        <v>0.27694000000000002</v>
      </c>
      <c r="F65">
        <v>1.1584099999999999</v>
      </c>
      <c r="G65">
        <v>0.16886999999999999</v>
      </c>
      <c r="H65">
        <v>0.31766</v>
      </c>
      <c r="I65">
        <v>0.53161000000000003</v>
      </c>
      <c r="J65">
        <v>3.7499999999999999E-2</v>
      </c>
      <c r="K65">
        <v>91.726680000000002</v>
      </c>
    </row>
    <row r="66" spans="1:11" x14ac:dyDescent="0.25">
      <c r="A66">
        <v>738</v>
      </c>
      <c r="B66">
        <v>0.17446999999999999</v>
      </c>
      <c r="D66">
        <v>0.28552</v>
      </c>
      <c r="F66">
        <v>1.15621</v>
      </c>
      <c r="G66">
        <v>0.17419000000000001</v>
      </c>
      <c r="H66">
        <v>0.32697999999999999</v>
      </c>
      <c r="I66">
        <v>0.53271999999999997</v>
      </c>
      <c r="J66">
        <v>3.7600000000000001E-2</v>
      </c>
      <c r="K66">
        <v>91.706230000000005</v>
      </c>
    </row>
    <row r="67" spans="1:11" x14ac:dyDescent="0.25">
      <c r="A67">
        <v>737</v>
      </c>
      <c r="B67">
        <v>0.18376000000000001</v>
      </c>
      <c r="D67">
        <v>0.30038999999999999</v>
      </c>
      <c r="F67">
        <v>1.1539600000000001</v>
      </c>
      <c r="G67">
        <v>0.18348</v>
      </c>
      <c r="H67">
        <v>0.34350999999999998</v>
      </c>
      <c r="I67">
        <v>0.53413999999999995</v>
      </c>
      <c r="J67">
        <v>3.7690000000000001E-2</v>
      </c>
      <c r="K67">
        <v>91.686670000000007</v>
      </c>
    </row>
    <row r="68" spans="1:11" x14ac:dyDescent="0.25">
      <c r="A68">
        <v>736</v>
      </c>
      <c r="B68">
        <v>0.19794</v>
      </c>
      <c r="D68">
        <v>0.32343</v>
      </c>
      <c r="F68">
        <v>1.1517299999999999</v>
      </c>
      <c r="G68">
        <v>0.19766</v>
      </c>
      <c r="H68">
        <v>0.36937999999999999</v>
      </c>
      <c r="I68">
        <v>0.53510999999999997</v>
      </c>
      <c r="J68">
        <v>3.7539999999999997E-2</v>
      </c>
      <c r="K68">
        <v>91.719449999999995</v>
      </c>
    </row>
    <row r="69" spans="1:11" x14ac:dyDescent="0.25">
      <c r="A69">
        <v>735</v>
      </c>
      <c r="B69">
        <v>0.21379999999999999</v>
      </c>
      <c r="D69">
        <v>0.34919</v>
      </c>
      <c r="F69">
        <v>1.1495</v>
      </c>
      <c r="G69">
        <v>0.21353</v>
      </c>
      <c r="H69">
        <v>0.39827000000000001</v>
      </c>
      <c r="I69">
        <v>0.53613</v>
      </c>
      <c r="J69">
        <v>3.7819999999999999E-2</v>
      </c>
      <c r="K69">
        <v>91.660839999999993</v>
      </c>
    </row>
    <row r="70" spans="1:11" x14ac:dyDescent="0.25">
      <c r="A70">
        <v>734</v>
      </c>
      <c r="B70">
        <v>0.22758999999999999</v>
      </c>
      <c r="D70">
        <v>0.37134</v>
      </c>
      <c r="F70">
        <v>1.1473</v>
      </c>
      <c r="G70">
        <v>0.22731000000000001</v>
      </c>
      <c r="H70">
        <v>0.42292999999999997</v>
      </c>
      <c r="I70">
        <v>0.53747999999999996</v>
      </c>
      <c r="J70">
        <v>3.8059999999999997E-2</v>
      </c>
      <c r="K70">
        <v>91.608379999999997</v>
      </c>
    </row>
    <row r="71" spans="1:11" x14ac:dyDescent="0.25">
      <c r="A71">
        <v>733</v>
      </c>
      <c r="B71">
        <v>0.23877000000000001</v>
      </c>
      <c r="D71">
        <v>0.38930999999999999</v>
      </c>
      <c r="F71">
        <v>1.1451100000000001</v>
      </c>
      <c r="G71">
        <v>0.23849000000000001</v>
      </c>
      <c r="H71">
        <v>0.44268999999999997</v>
      </c>
      <c r="I71">
        <v>0.53873000000000004</v>
      </c>
      <c r="J71">
        <v>3.7229999999999999E-2</v>
      </c>
      <c r="K71">
        <v>91.784989999999993</v>
      </c>
    </row>
    <row r="72" spans="1:11" x14ac:dyDescent="0.25">
      <c r="A72">
        <v>732</v>
      </c>
      <c r="B72">
        <v>0.24787999999999999</v>
      </c>
      <c r="D72">
        <v>0.40365000000000001</v>
      </c>
      <c r="F72">
        <v>1.1429800000000001</v>
      </c>
      <c r="G72">
        <v>0.24761</v>
      </c>
      <c r="H72">
        <v>0.45827000000000001</v>
      </c>
      <c r="I72">
        <v>0.54030999999999996</v>
      </c>
      <c r="J72">
        <v>3.7440000000000001E-2</v>
      </c>
      <c r="K72">
        <v>91.740409999999997</v>
      </c>
    </row>
    <row r="73" spans="1:11" x14ac:dyDescent="0.25">
      <c r="A73">
        <v>731</v>
      </c>
      <c r="B73">
        <v>0.25555</v>
      </c>
      <c r="D73">
        <v>0.41571000000000002</v>
      </c>
      <c r="F73">
        <v>1.14089</v>
      </c>
      <c r="G73">
        <v>0.25528000000000001</v>
      </c>
      <c r="H73">
        <v>0.47117999999999999</v>
      </c>
      <c r="I73">
        <v>0.54176999999999997</v>
      </c>
      <c r="J73">
        <v>3.7339999999999998E-2</v>
      </c>
      <c r="K73">
        <v>91.760559999999998</v>
      </c>
    </row>
    <row r="74" spans="1:11" x14ac:dyDescent="0.25">
      <c r="A74">
        <v>730</v>
      </c>
      <c r="B74">
        <v>0.25885999999999998</v>
      </c>
      <c r="D74">
        <v>0.42148000000000002</v>
      </c>
      <c r="F74">
        <v>1.13886</v>
      </c>
      <c r="G74">
        <v>0.25858999999999999</v>
      </c>
      <c r="H74">
        <v>0.47691</v>
      </c>
      <c r="I74">
        <v>0.54220999999999997</v>
      </c>
      <c r="J74">
        <v>3.8289999999999998E-2</v>
      </c>
      <c r="K74">
        <v>91.561179999999993</v>
      </c>
    </row>
    <row r="75" spans="1:11" x14ac:dyDescent="0.25">
      <c r="A75">
        <v>729</v>
      </c>
      <c r="B75">
        <v>0.25736999999999999</v>
      </c>
      <c r="D75">
        <v>0.41883999999999999</v>
      </c>
      <c r="F75">
        <v>1.13683</v>
      </c>
      <c r="G75">
        <v>0.2571</v>
      </c>
      <c r="H75">
        <v>0.47306999999999999</v>
      </c>
      <c r="I75">
        <v>0.54347000000000001</v>
      </c>
      <c r="J75">
        <v>3.8649999999999997E-2</v>
      </c>
      <c r="K75">
        <v>91.484989999999996</v>
      </c>
    </row>
    <row r="76" spans="1:11" x14ac:dyDescent="0.25">
      <c r="A76">
        <v>728</v>
      </c>
      <c r="B76">
        <v>0.26200000000000001</v>
      </c>
      <c r="D76">
        <v>0.42612</v>
      </c>
      <c r="F76">
        <v>1.1348400000000001</v>
      </c>
      <c r="G76">
        <v>0.26172000000000001</v>
      </c>
      <c r="H76">
        <v>0.48049999999999998</v>
      </c>
      <c r="I76">
        <v>0.54469000000000001</v>
      </c>
      <c r="J76">
        <v>3.866E-2</v>
      </c>
      <c r="K76">
        <v>91.482669999999999</v>
      </c>
    </row>
    <row r="77" spans="1:11" x14ac:dyDescent="0.25">
      <c r="A77">
        <v>727</v>
      </c>
      <c r="B77">
        <v>0.26346000000000003</v>
      </c>
      <c r="D77">
        <v>0.42795</v>
      </c>
      <c r="F77">
        <v>1.13289</v>
      </c>
      <c r="G77">
        <v>0.26318000000000003</v>
      </c>
      <c r="H77">
        <v>0.48174</v>
      </c>
      <c r="I77">
        <v>0.54630999999999996</v>
      </c>
      <c r="J77">
        <v>3.8620000000000002E-2</v>
      </c>
      <c r="K77">
        <v>91.490610000000004</v>
      </c>
    </row>
    <row r="78" spans="1:11" x14ac:dyDescent="0.25">
      <c r="A78">
        <v>726</v>
      </c>
      <c r="B78">
        <v>0.26763999999999999</v>
      </c>
      <c r="D78">
        <v>0.43459999999999999</v>
      </c>
      <c r="F78">
        <v>1.1309899999999999</v>
      </c>
      <c r="G78">
        <v>0.26737</v>
      </c>
      <c r="H78">
        <v>0.48846000000000001</v>
      </c>
      <c r="I78">
        <v>0.54735999999999996</v>
      </c>
      <c r="J78">
        <v>3.8460000000000001E-2</v>
      </c>
      <c r="K78">
        <v>91.526049999999998</v>
      </c>
    </row>
    <row r="79" spans="1:11" x14ac:dyDescent="0.25">
      <c r="A79">
        <v>725</v>
      </c>
      <c r="B79">
        <v>0.27109</v>
      </c>
      <c r="D79">
        <v>0.44047999999999998</v>
      </c>
      <c r="F79">
        <v>1.12914</v>
      </c>
      <c r="G79">
        <v>0.27081</v>
      </c>
      <c r="H79">
        <v>0.49430000000000002</v>
      </c>
      <c r="I79">
        <v>0.54786999999999997</v>
      </c>
      <c r="J79">
        <v>3.8969999999999998E-2</v>
      </c>
      <c r="K79">
        <v>91.418350000000004</v>
      </c>
    </row>
    <row r="80" spans="1:11" x14ac:dyDescent="0.25">
      <c r="A80">
        <v>724</v>
      </c>
      <c r="B80">
        <v>0.27560000000000001</v>
      </c>
      <c r="D80">
        <v>0.44803999999999999</v>
      </c>
      <c r="F80">
        <v>1.1273599999999999</v>
      </c>
      <c r="G80">
        <v>0.27532000000000001</v>
      </c>
      <c r="H80">
        <v>0.50205</v>
      </c>
      <c r="I80">
        <v>0.54839000000000004</v>
      </c>
      <c r="J80">
        <v>3.8929999999999999E-2</v>
      </c>
      <c r="K80">
        <v>91.426590000000004</v>
      </c>
    </row>
    <row r="81" spans="1:11" x14ac:dyDescent="0.25">
      <c r="A81">
        <v>723</v>
      </c>
      <c r="B81">
        <v>0.28441</v>
      </c>
      <c r="D81">
        <v>0.46261999999999998</v>
      </c>
      <c r="F81">
        <v>1.1256600000000001</v>
      </c>
      <c r="G81">
        <v>0.28412999999999999</v>
      </c>
      <c r="H81">
        <v>0.51770000000000005</v>
      </c>
      <c r="I81">
        <v>0.54883000000000004</v>
      </c>
      <c r="J81">
        <v>3.9039999999999998E-2</v>
      </c>
      <c r="K81">
        <v>91.403800000000004</v>
      </c>
    </row>
    <row r="82" spans="1:11" x14ac:dyDescent="0.25">
      <c r="A82">
        <v>722</v>
      </c>
      <c r="B82">
        <v>0.29298999999999997</v>
      </c>
      <c r="D82">
        <v>0.47731000000000001</v>
      </c>
      <c r="F82">
        <v>1.1240399999999999</v>
      </c>
      <c r="G82">
        <v>0.29271999999999998</v>
      </c>
      <c r="H82">
        <v>0.53347</v>
      </c>
      <c r="I82">
        <v>0.54869999999999997</v>
      </c>
      <c r="J82">
        <v>3.8980000000000001E-2</v>
      </c>
      <c r="K82">
        <v>91.414929999999998</v>
      </c>
    </row>
    <row r="83" spans="1:11" x14ac:dyDescent="0.25">
      <c r="A83">
        <v>721</v>
      </c>
      <c r="B83">
        <v>0.30768000000000001</v>
      </c>
      <c r="D83">
        <v>0.50239</v>
      </c>
      <c r="F83">
        <v>1.1224700000000001</v>
      </c>
      <c r="G83">
        <v>0.30740000000000001</v>
      </c>
      <c r="H83">
        <v>0.56088000000000005</v>
      </c>
      <c r="I83">
        <v>0.54806999999999995</v>
      </c>
      <c r="J83">
        <v>3.9289999999999999E-2</v>
      </c>
      <c r="K83">
        <v>91.350440000000006</v>
      </c>
    </row>
    <row r="84" spans="1:11" x14ac:dyDescent="0.25">
      <c r="A84">
        <v>720</v>
      </c>
      <c r="B84">
        <v>0.31306</v>
      </c>
      <c r="D84">
        <v>0.51219999999999999</v>
      </c>
      <c r="F84">
        <v>1.121</v>
      </c>
      <c r="G84">
        <v>0.31279000000000001</v>
      </c>
      <c r="H84">
        <v>0.57113999999999998</v>
      </c>
      <c r="I84">
        <v>0.54764999999999997</v>
      </c>
      <c r="J84">
        <v>3.9440000000000003E-2</v>
      </c>
      <c r="K84">
        <v>91.318799999999996</v>
      </c>
    </row>
    <row r="85" spans="1:11" x14ac:dyDescent="0.25">
      <c r="A85">
        <v>719</v>
      </c>
      <c r="B85">
        <v>0.32568000000000003</v>
      </c>
      <c r="D85">
        <v>0.53432999999999997</v>
      </c>
      <c r="F85">
        <v>1.1195600000000001</v>
      </c>
      <c r="G85">
        <v>0.32540000000000002</v>
      </c>
      <c r="H85">
        <v>0.59518000000000004</v>
      </c>
      <c r="I85">
        <v>0.54674</v>
      </c>
      <c r="J85">
        <v>3.9710000000000002E-2</v>
      </c>
      <c r="K85">
        <v>91.261719999999997</v>
      </c>
    </row>
    <row r="86" spans="1:11" x14ac:dyDescent="0.25">
      <c r="A86">
        <v>718</v>
      </c>
      <c r="B86">
        <v>0.33742</v>
      </c>
      <c r="D86">
        <v>0.55459999999999998</v>
      </c>
      <c r="F86">
        <v>1.11816</v>
      </c>
      <c r="G86">
        <v>0.33714</v>
      </c>
      <c r="H86">
        <v>0.61709999999999998</v>
      </c>
      <c r="I86">
        <v>0.54632000000000003</v>
      </c>
      <c r="J86">
        <v>3.9600000000000003E-2</v>
      </c>
      <c r="K86">
        <v>91.28434</v>
      </c>
    </row>
    <row r="87" spans="1:11" x14ac:dyDescent="0.25">
      <c r="A87">
        <v>717</v>
      </c>
      <c r="B87">
        <v>0.34891</v>
      </c>
      <c r="D87">
        <v>0.57508000000000004</v>
      </c>
      <c r="F87">
        <v>1.1167499999999999</v>
      </c>
      <c r="G87">
        <v>0.34863</v>
      </c>
      <c r="H87">
        <v>0.63919000000000004</v>
      </c>
      <c r="I87">
        <v>0.54542000000000002</v>
      </c>
      <c r="J87">
        <v>3.9600000000000003E-2</v>
      </c>
      <c r="K87">
        <v>91.28613</v>
      </c>
    </row>
    <row r="88" spans="1:11" x14ac:dyDescent="0.25">
      <c r="A88">
        <v>716</v>
      </c>
      <c r="B88">
        <v>0.34956999999999999</v>
      </c>
      <c r="D88">
        <v>0.57757999999999998</v>
      </c>
      <c r="F88">
        <v>1.1152899999999999</v>
      </c>
      <c r="G88">
        <v>0.3493</v>
      </c>
      <c r="H88">
        <v>0.64115</v>
      </c>
      <c r="I88">
        <v>0.54479999999999995</v>
      </c>
      <c r="J88">
        <v>3.9710000000000002E-2</v>
      </c>
      <c r="K88">
        <v>91.262979999999999</v>
      </c>
    </row>
    <row r="89" spans="1:11" x14ac:dyDescent="0.25">
      <c r="A89">
        <v>715</v>
      </c>
      <c r="B89">
        <v>0.35314000000000001</v>
      </c>
      <c r="D89">
        <v>0.58484000000000003</v>
      </c>
      <c r="F89">
        <v>1.11375</v>
      </c>
      <c r="G89">
        <v>0.35286000000000001</v>
      </c>
      <c r="H89">
        <v>0.64834999999999998</v>
      </c>
      <c r="I89">
        <v>0.54425000000000001</v>
      </c>
      <c r="J89">
        <v>4.0050000000000002E-2</v>
      </c>
      <c r="K89">
        <v>91.190190000000001</v>
      </c>
    </row>
    <row r="90" spans="1:11" x14ac:dyDescent="0.25">
      <c r="A90">
        <v>714</v>
      </c>
      <c r="B90">
        <v>0.34311999999999998</v>
      </c>
      <c r="D90">
        <v>0.56933</v>
      </c>
      <c r="F90">
        <v>1.1121099999999999</v>
      </c>
      <c r="G90">
        <v>0.34284999999999999</v>
      </c>
      <c r="H90">
        <v>0.63014000000000003</v>
      </c>
      <c r="I90">
        <v>0.54408000000000001</v>
      </c>
      <c r="J90">
        <v>4.011E-2</v>
      </c>
      <c r="K90">
        <v>91.177580000000006</v>
      </c>
    </row>
    <row r="91" spans="1:11" x14ac:dyDescent="0.25">
      <c r="A91">
        <v>713</v>
      </c>
      <c r="B91">
        <v>0.32674999999999998</v>
      </c>
      <c r="D91">
        <v>0.54301999999999995</v>
      </c>
      <c r="F91">
        <v>1.11026</v>
      </c>
      <c r="G91">
        <v>0.32647999999999999</v>
      </c>
      <c r="H91">
        <v>0.59987999999999997</v>
      </c>
      <c r="I91">
        <v>0.54422999999999999</v>
      </c>
      <c r="J91">
        <v>4.0059999999999998E-2</v>
      </c>
      <c r="K91">
        <v>91.187690000000003</v>
      </c>
    </row>
    <row r="92" spans="1:11" x14ac:dyDescent="0.25">
      <c r="A92">
        <v>712</v>
      </c>
      <c r="B92">
        <v>0.30231999999999998</v>
      </c>
      <c r="D92">
        <v>0.50292000000000003</v>
      </c>
      <c r="F92">
        <v>1.10826</v>
      </c>
      <c r="G92">
        <v>0.30204999999999999</v>
      </c>
      <c r="H92">
        <v>0.55435999999999996</v>
      </c>
      <c r="I92">
        <v>0.54486000000000001</v>
      </c>
      <c r="J92">
        <v>4.0140000000000002E-2</v>
      </c>
      <c r="K92">
        <v>91.171189999999996</v>
      </c>
    </row>
    <row r="93" spans="1:11" x14ac:dyDescent="0.25">
      <c r="A93">
        <v>711</v>
      </c>
      <c r="B93">
        <v>0.27256999999999998</v>
      </c>
      <c r="D93">
        <v>0.45419999999999999</v>
      </c>
      <c r="F93">
        <v>1.10605</v>
      </c>
      <c r="G93">
        <v>0.27229999999999999</v>
      </c>
      <c r="H93">
        <v>0.49936999999999998</v>
      </c>
      <c r="I93">
        <v>0.54527999999999999</v>
      </c>
      <c r="J93">
        <v>4.0480000000000002E-2</v>
      </c>
      <c r="K93">
        <v>91.099509999999995</v>
      </c>
    </row>
    <row r="94" spans="1:11" x14ac:dyDescent="0.25">
      <c r="A94">
        <v>710</v>
      </c>
      <c r="B94">
        <v>0.2359</v>
      </c>
      <c r="D94">
        <v>0.39366000000000001</v>
      </c>
      <c r="F94">
        <v>1.10365</v>
      </c>
      <c r="G94">
        <v>0.23563000000000001</v>
      </c>
      <c r="H94">
        <v>0.43147000000000002</v>
      </c>
      <c r="I94">
        <v>0.54610000000000003</v>
      </c>
      <c r="J94">
        <v>4.0390000000000002E-2</v>
      </c>
      <c r="K94">
        <v>91.120090000000005</v>
      </c>
    </row>
    <row r="95" spans="1:11" x14ac:dyDescent="0.25">
      <c r="A95">
        <v>709</v>
      </c>
      <c r="B95">
        <v>0.20524000000000001</v>
      </c>
      <c r="D95">
        <v>0.34320000000000001</v>
      </c>
      <c r="F95">
        <v>1.10093</v>
      </c>
      <c r="G95">
        <v>0.20496</v>
      </c>
      <c r="H95">
        <v>0.37485000000000002</v>
      </c>
      <c r="I95">
        <v>0.54676999999999998</v>
      </c>
      <c r="J95">
        <v>4.0620000000000003E-2</v>
      </c>
      <c r="K95">
        <v>91.071359999999999</v>
      </c>
    </row>
    <row r="96" spans="1:11" x14ac:dyDescent="0.25">
      <c r="A96">
        <v>708</v>
      </c>
      <c r="B96">
        <v>0.17774999999999999</v>
      </c>
      <c r="D96">
        <v>0.29792999999999997</v>
      </c>
      <c r="F96">
        <v>1.0980000000000001</v>
      </c>
      <c r="G96">
        <v>0.17748</v>
      </c>
      <c r="H96">
        <v>0.32414999999999999</v>
      </c>
      <c r="I96">
        <v>0.54752000000000001</v>
      </c>
      <c r="J96">
        <v>4.0460000000000003E-2</v>
      </c>
      <c r="K96">
        <v>91.104119999999995</v>
      </c>
    </row>
    <row r="97" spans="1:11" x14ac:dyDescent="0.25">
      <c r="A97">
        <v>707</v>
      </c>
      <c r="B97">
        <v>0.15587000000000001</v>
      </c>
      <c r="D97">
        <v>0.26229999999999998</v>
      </c>
      <c r="F97">
        <v>1.0948800000000001</v>
      </c>
      <c r="G97">
        <v>0.15559999999999999</v>
      </c>
      <c r="H97">
        <v>0.28421999999999997</v>
      </c>
      <c r="I97">
        <v>0.54744999999999999</v>
      </c>
      <c r="J97">
        <v>4.0820000000000002E-2</v>
      </c>
      <c r="K97">
        <v>91.028840000000002</v>
      </c>
    </row>
    <row r="98" spans="1:11" x14ac:dyDescent="0.25">
      <c r="A98">
        <v>706</v>
      </c>
      <c r="B98">
        <v>0.1361</v>
      </c>
      <c r="D98">
        <v>0.22994000000000001</v>
      </c>
      <c r="F98">
        <v>1.09158</v>
      </c>
      <c r="G98">
        <v>0.13582</v>
      </c>
      <c r="H98">
        <v>0.24804000000000001</v>
      </c>
      <c r="I98">
        <v>0.54757999999999996</v>
      </c>
      <c r="J98">
        <v>4.1090000000000002E-2</v>
      </c>
      <c r="K98">
        <v>90.971779999999995</v>
      </c>
    </row>
    <row r="99" spans="1:11" x14ac:dyDescent="0.25">
      <c r="A99">
        <v>705</v>
      </c>
      <c r="B99">
        <v>0.1227</v>
      </c>
      <c r="D99">
        <v>0.20746000000000001</v>
      </c>
      <c r="F99">
        <v>1.0881099999999999</v>
      </c>
      <c r="G99">
        <v>0.12242</v>
      </c>
      <c r="H99">
        <v>0.22278999999999999</v>
      </c>
      <c r="I99">
        <v>0.54951000000000005</v>
      </c>
      <c r="J99">
        <v>3.9149999999999997E-2</v>
      </c>
      <c r="K99">
        <v>91.380629999999996</v>
      </c>
    </row>
    <row r="100" spans="1:11" x14ac:dyDescent="0.25">
      <c r="A100">
        <v>704</v>
      </c>
      <c r="B100">
        <v>0.11261</v>
      </c>
      <c r="D100">
        <v>0.19128999999999999</v>
      </c>
      <c r="F100">
        <v>1.0845199999999999</v>
      </c>
      <c r="G100">
        <v>0.11234</v>
      </c>
      <c r="H100">
        <v>0.20452000000000001</v>
      </c>
      <c r="I100">
        <v>0.54927999999999999</v>
      </c>
      <c r="J100">
        <v>4.1209999999999997E-2</v>
      </c>
      <c r="K100">
        <v>90.946889999999996</v>
      </c>
    </row>
    <row r="101" spans="1:11" x14ac:dyDescent="0.25">
      <c r="A101">
        <v>703</v>
      </c>
      <c r="B101">
        <v>0.10238</v>
      </c>
      <c r="D101">
        <v>0.17487</v>
      </c>
      <c r="F101">
        <v>1.0808800000000001</v>
      </c>
      <c r="G101">
        <v>0.10211000000000001</v>
      </c>
      <c r="H101">
        <v>0.18608</v>
      </c>
      <c r="I101">
        <v>0.54874000000000001</v>
      </c>
      <c r="J101">
        <v>4.1000000000000002E-2</v>
      </c>
      <c r="K101">
        <v>90.992059999999995</v>
      </c>
    </row>
    <row r="102" spans="1:11" x14ac:dyDescent="0.25">
      <c r="A102">
        <v>702</v>
      </c>
      <c r="B102">
        <v>9.4259999999999997E-2</v>
      </c>
      <c r="D102">
        <v>0.16192000000000001</v>
      </c>
      <c r="F102">
        <v>1.07731</v>
      </c>
      <c r="G102">
        <v>9.3990000000000004E-2</v>
      </c>
      <c r="H102">
        <v>0.17152000000000001</v>
      </c>
      <c r="I102">
        <v>0.54796999999999996</v>
      </c>
      <c r="J102">
        <v>4.1549999999999997E-2</v>
      </c>
      <c r="K102">
        <v>90.876350000000002</v>
      </c>
    </row>
    <row r="103" spans="1:11" x14ac:dyDescent="0.25">
      <c r="A103">
        <v>701</v>
      </c>
      <c r="B103">
        <v>8.9190000000000005E-2</v>
      </c>
      <c r="D103">
        <v>0.15398999999999999</v>
      </c>
      <c r="F103">
        <v>1.07378</v>
      </c>
      <c r="G103">
        <v>8.8910000000000003E-2</v>
      </c>
      <c r="H103">
        <v>0.16242999999999999</v>
      </c>
      <c r="I103">
        <v>0.54737000000000002</v>
      </c>
      <c r="J103">
        <v>4.1340000000000002E-2</v>
      </c>
      <c r="K103">
        <v>90.919989999999999</v>
      </c>
    </row>
    <row r="104" spans="1:11" x14ac:dyDescent="0.25">
      <c r="A104">
        <v>700</v>
      </c>
      <c r="B104">
        <v>8.4370000000000001E-2</v>
      </c>
      <c r="D104">
        <v>0.14643999999999999</v>
      </c>
      <c r="F104">
        <v>1.0703</v>
      </c>
      <c r="G104">
        <v>8.4089999999999998E-2</v>
      </c>
      <c r="H104">
        <v>0.15382999999999999</v>
      </c>
      <c r="I104">
        <v>0.54664000000000001</v>
      </c>
      <c r="J104">
        <v>4.1680000000000002E-2</v>
      </c>
      <c r="K104">
        <v>90.848060000000004</v>
      </c>
    </row>
    <row r="105" spans="1:11" x14ac:dyDescent="0.25">
      <c r="A105">
        <v>699</v>
      </c>
      <c r="B105">
        <v>8.0229999999999996E-2</v>
      </c>
      <c r="D105">
        <v>0.14008000000000001</v>
      </c>
      <c r="F105">
        <v>1.06698</v>
      </c>
      <c r="G105">
        <v>7.9960000000000003E-2</v>
      </c>
      <c r="H105">
        <v>0.14657000000000001</v>
      </c>
      <c r="I105">
        <v>0.54551000000000005</v>
      </c>
      <c r="J105">
        <v>4.1509999999999998E-2</v>
      </c>
      <c r="K105">
        <v>90.885019999999997</v>
      </c>
    </row>
    <row r="106" spans="1:11" x14ac:dyDescent="0.25">
      <c r="A106">
        <v>698</v>
      </c>
      <c r="B106">
        <v>7.6450000000000004E-2</v>
      </c>
      <c r="D106">
        <v>0.13425000000000001</v>
      </c>
      <c r="F106">
        <v>1.06386</v>
      </c>
      <c r="G106">
        <v>7.6179999999999998E-2</v>
      </c>
      <c r="H106">
        <v>0.13993</v>
      </c>
      <c r="I106">
        <v>0.54437000000000002</v>
      </c>
      <c r="J106">
        <v>4.197E-2</v>
      </c>
      <c r="K106">
        <v>90.787379999999999</v>
      </c>
    </row>
    <row r="107" spans="1:11" x14ac:dyDescent="0.25">
      <c r="A107">
        <v>697</v>
      </c>
      <c r="B107">
        <v>7.324E-2</v>
      </c>
      <c r="D107">
        <v>0.1293</v>
      </c>
      <c r="F107">
        <v>1.0609999999999999</v>
      </c>
      <c r="G107">
        <v>7.2969999999999993E-2</v>
      </c>
      <c r="H107">
        <v>0.13431000000000001</v>
      </c>
      <c r="I107">
        <v>0.54325999999999997</v>
      </c>
      <c r="J107">
        <v>4.1840000000000002E-2</v>
      </c>
      <c r="K107">
        <v>90.815899999999999</v>
      </c>
    </row>
    <row r="108" spans="1:11" x14ac:dyDescent="0.25">
      <c r="A108">
        <v>696</v>
      </c>
      <c r="B108">
        <v>7.2599999999999998E-2</v>
      </c>
      <c r="D108">
        <v>0.12878000000000001</v>
      </c>
      <c r="F108">
        <v>1.0584100000000001</v>
      </c>
      <c r="G108">
        <v>7.2319999999999995E-2</v>
      </c>
      <c r="H108">
        <v>0.13342999999999999</v>
      </c>
      <c r="I108">
        <v>0.54203000000000001</v>
      </c>
      <c r="J108">
        <v>4.224E-2</v>
      </c>
      <c r="K108">
        <v>90.732600000000005</v>
      </c>
    </row>
    <row r="109" spans="1:11" x14ac:dyDescent="0.25">
      <c r="A109">
        <v>695</v>
      </c>
      <c r="B109">
        <v>7.2349999999999998E-2</v>
      </c>
      <c r="D109">
        <v>0.1288</v>
      </c>
      <c r="F109">
        <v>1.0561700000000001</v>
      </c>
      <c r="G109">
        <v>7.2080000000000005E-2</v>
      </c>
      <c r="H109">
        <v>0.13317000000000001</v>
      </c>
      <c r="I109">
        <v>0.54125000000000001</v>
      </c>
      <c r="J109">
        <v>4.206E-2</v>
      </c>
      <c r="K109">
        <v>90.769769999999994</v>
      </c>
    </row>
    <row r="110" spans="1:11" x14ac:dyDescent="0.25">
      <c r="A110">
        <v>694</v>
      </c>
      <c r="B110">
        <v>7.4069999999999997E-2</v>
      </c>
      <c r="D110">
        <v>0.13228000000000001</v>
      </c>
      <c r="F110">
        <v>1.0543100000000001</v>
      </c>
      <c r="G110">
        <v>7.3800000000000004E-2</v>
      </c>
      <c r="H110">
        <v>0.1366</v>
      </c>
      <c r="I110">
        <v>0.54020999999999997</v>
      </c>
      <c r="J110">
        <v>4.2299999999999997E-2</v>
      </c>
      <c r="K110">
        <v>90.718590000000006</v>
      </c>
    </row>
    <row r="111" spans="1:11" x14ac:dyDescent="0.25">
      <c r="A111">
        <v>693</v>
      </c>
      <c r="B111">
        <v>7.6910000000000006E-2</v>
      </c>
      <c r="D111">
        <v>0.1376</v>
      </c>
      <c r="F111">
        <v>1.05288</v>
      </c>
      <c r="G111">
        <v>7.664E-2</v>
      </c>
      <c r="H111">
        <v>0.14202999999999999</v>
      </c>
      <c r="I111">
        <v>0.53959999999999997</v>
      </c>
      <c r="J111">
        <v>4.2720000000000001E-2</v>
      </c>
      <c r="K111">
        <v>90.631770000000003</v>
      </c>
    </row>
    <row r="112" spans="1:11" x14ac:dyDescent="0.25">
      <c r="A112">
        <v>692</v>
      </c>
      <c r="B112">
        <v>8.0990000000000006E-2</v>
      </c>
      <c r="D112">
        <v>0.14495</v>
      </c>
      <c r="F112">
        <v>1.05186</v>
      </c>
      <c r="G112">
        <v>8.0710000000000004E-2</v>
      </c>
      <c r="H112">
        <v>0.14962</v>
      </c>
      <c r="I112">
        <v>0.53946000000000005</v>
      </c>
      <c r="J112">
        <v>4.2639999999999997E-2</v>
      </c>
      <c r="K112">
        <v>90.647970000000001</v>
      </c>
    </row>
    <row r="113" spans="1:11" x14ac:dyDescent="0.25">
      <c r="A113">
        <v>691</v>
      </c>
      <c r="B113">
        <v>8.344E-2</v>
      </c>
      <c r="D113">
        <v>0.14927000000000001</v>
      </c>
      <c r="F113">
        <v>1.05121</v>
      </c>
      <c r="G113">
        <v>8.3159999999999998E-2</v>
      </c>
      <c r="H113">
        <v>0.15407000000000001</v>
      </c>
      <c r="I113">
        <v>0.53976999999999997</v>
      </c>
      <c r="J113">
        <v>4.2700000000000002E-2</v>
      </c>
      <c r="K113">
        <v>90.636619999999994</v>
      </c>
    </row>
    <row r="114" spans="1:11" x14ac:dyDescent="0.25">
      <c r="A114">
        <v>690</v>
      </c>
      <c r="B114">
        <v>8.7989999999999999E-2</v>
      </c>
      <c r="D114">
        <v>0.15720000000000001</v>
      </c>
      <c r="F114">
        <v>1.05091</v>
      </c>
      <c r="G114">
        <v>8.7709999999999996E-2</v>
      </c>
      <c r="H114">
        <v>0.16236</v>
      </c>
      <c r="I114">
        <v>0.54024000000000005</v>
      </c>
      <c r="J114">
        <v>4.2639999999999997E-2</v>
      </c>
      <c r="K114">
        <v>90.6477</v>
      </c>
    </row>
    <row r="115" spans="1:11" x14ac:dyDescent="0.25">
      <c r="A115">
        <v>689</v>
      </c>
      <c r="B115">
        <v>9.128E-2</v>
      </c>
      <c r="D115">
        <v>0.16300000000000001</v>
      </c>
      <c r="F115">
        <v>1.05077</v>
      </c>
      <c r="G115">
        <v>9.0999999999999998E-2</v>
      </c>
      <c r="H115">
        <v>0.16841999999999999</v>
      </c>
      <c r="I115">
        <v>0.5403</v>
      </c>
      <c r="J115">
        <v>4.3270000000000003E-2</v>
      </c>
      <c r="K115">
        <v>90.516599999999997</v>
      </c>
    </row>
    <row r="116" spans="1:11" x14ac:dyDescent="0.25">
      <c r="A116">
        <v>688</v>
      </c>
      <c r="B116">
        <v>9.2149999999999996E-2</v>
      </c>
      <c r="D116">
        <v>0.16439999999999999</v>
      </c>
      <c r="F116">
        <v>1.0507200000000001</v>
      </c>
      <c r="G116">
        <v>9.1880000000000003E-2</v>
      </c>
      <c r="H116">
        <v>0.16988</v>
      </c>
      <c r="I116">
        <v>0.54081999999999997</v>
      </c>
      <c r="J116">
        <v>4.3220000000000001E-2</v>
      </c>
      <c r="K116">
        <v>90.527529999999999</v>
      </c>
    </row>
    <row r="117" spans="1:11" x14ac:dyDescent="0.25">
      <c r="A117">
        <v>687</v>
      </c>
      <c r="B117">
        <v>9.3359999999999999E-2</v>
      </c>
      <c r="D117">
        <v>0.16641</v>
      </c>
      <c r="F117">
        <v>1.0506899999999999</v>
      </c>
      <c r="G117">
        <v>9.3090000000000006E-2</v>
      </c>
      <c r="H117">
        <v>0.17199</v>
      </c>
      <c r="I117">
        <v>0.54122999999999999</v>
      </c>
      <c r="J117">
        <v>4.335E-2</v>
      </c>
      <c r="K117">
        <v>90.501149999999996</v>
      </c>
    </row>
    <row r="118" spans="1:11" x14ac:dyDescent="0.25">
      <c r="A118">
        <v>686</v>
      </c>
      <c r="B118">
        <v>9.3909999999999993E-2</v>
      </c>
      <c r="D118">
        <v>0.16722000000000001</v>
      </c>
      <c r="F118">
        <v>1.05057</v>
      </c>
      <c r="G118">
        <v>9.3630000000000005E-2</v>
      </c>
      <c r="H118">
        <v>0.17282</v>
      </c>
      <c r="I118">
        <v>0.54176000000000002</v>
      </c>
      <c r="J118">
        <v>4.3360000000000003E-2</v>
      </c>
      <c r="K118">
        <v>90.499080000000006</v>
      </c>
    </row>
    <row r="119" spans="1:11" x14ac:dyDescent="0.25">
      <c r="A119">
        <v>685</v>
      </c>
      <c r="B119">
        <v>9.4479999999999995E-2</v>
      </c>
      <c r="D119">
        <v>0.16825999999999999</v>
      </c>
      <c r="F119">
        <v>1.0502899999999999</v>
      </c>
      <c r="G119">
        <v>9.4200000000000006E-2</v>
      </c>
      <c r="H119">
        <v>0.17387</v>
      </c>
      <c r="I119">
        <v>0.54178999999999999</v>
      </c>
      <c r="J119">
        <v>4.369E-2</v>
      </c>
      <c r="K119">
        <v>90.429310000000001</v>
      </c>
    </row>
    <row r="120" spans="1:11" x14ac:dyDescent="0.25">
      <c r="A120">
        <v>684</v>
      </c>
      <c r="B120">
        <v>9.4479999999999995E-2</v>
      </c>
      <c r="D120">
        <v>0.16822999999999999</v>
      </c>
      <c r="F120">
        <v>1.0498400000000001</v>
      </c>
      <c r="G120">
        <v>9.4200000000000006E-2</v>
      </c>
      <c r="H120">
        <v>0.17377000000000001</v>
      </c>
      <c r="I120">
        <v>0.54210999999999998</v>
      </c>
      <c r="J120">
        <v>4.3880000000000002E-2</v>
      </c>
      <c r="K120">
        <v>90.390129999999999</v>
      </c>
    </row>
    <row r="121" spans="1:11" x14ac:dyDescent="0.25">
      <c r="A121">
        <v>683</v>
      </c>
      <c r="B121">
        <v>9.1740000000000002E-2</v>
      </c>
      <c r="D121">
        <v>0.16349</v>
      </c>
      <c r="F121">
        <v>1.04922</v>
      </c>
      <c r="G121">
        <v>9.146E-2</v>
      </c>
      <c r="H121">
        <v>0.16869000000000001</v>
      </c>
      <c r="I121">
        <v>0.54218999999999995</v>
      </c>
      <c r="J121">
        <v>4.3869999999999999E-2</v>
      </c>
      <c r="K121">
        <v>90.392989999999998</v>
      </c>
    </row>
    <row r="122" spans="1:11" x14ac:dyDescent="0.25">
      <c r="A122">
        <v>682</v>
      </c>
      <c r="B122">
        <v>9.0870000000000006E-2</v>
      </c>
      <c r="D122">
        <v>0.16206000000000001</v>
      </c>
      <c r="F122">
        <v>1.0484800000000001</v>
      </c>
      <c r="G122">
        <v>9.0590000000000004E-2</v>
      </c>
      <c r="H122">
        <v>0.16707</v>
      </c>
      <c r="I122">
        <v>0.54222999999999999</v>
      </c>
      <c r="J122">
        <v>4.419E-2</v>
      </c>
      <c r="K122">
        <v>90.324929999999995</v>
      </c>
    </row>
    <row r="123" spans="1:11" x14ac:dyDescent="0.25">
      <c r="A123">
        <v>681</v>
      </c>
      <c r="B123">
        <v>9.0120000000000006E-2</v>
      </c>
      <c r="D123">
        <v>0.16075</v>
      </c>
      <c r="F123">
        <v>1.0476700000000001</v>
      </c>
      <c r="G123">
        <v>8.9849999999999999E-2</v>
      </c>
      <c r="H123">
        <v>0.16556999999999999</v>
      </c>
      <c r="I123">
        <v>0.54264000000000001</v>
      </c>
      <c r="J123">
        <v>4.4249999999999998E-2</v>
      </c>
      <c r="K123">
        <v>90.312209999999993</v>
      </c>
    </row>
    <row r="124" spans="1:11" x14ac:dyDescent="0.25">
      <c r="A124">
        <v>680</v>
      </c>
      <c r="B124">
        <v>8.9870000000000005E-2</v>
      </c>
      <c r="D124">
        <v>0.16047</v>
      </c>
      <c r="F124">
        <v>1.04677</v>
      </c>
      <c r="G124">
        <v>8.9590000000000003E-2</v>
      </c>
      <c r="H124">
        <v>0.16514000000000001</v>
      </c>
      <c r="I124">
        <v>0.54249000000000003</v>
      </c>
      <c r="J124">
        <v>4.4479999999999999E-2</v>
      </c>
      <c r="K124">
        <v>90.265919999999994</v>
      </c>
    </row>
    <row r="125" spans="1:11" x14ac:dyDescent="0.25">
      <c r="A125">
        <v>679</v>
      </c>
      <c r="B125">
        <v>8.8480000000000003E-2</v>
      </c>
      <c r="D125">
        <v>0.15814</v>
      </c>
      <c r="F125">
        <v>1.04583</v>
      </c>
      <c r="G125">
        <v>8.8209999999999997E-2</v>
      </c>
      <c r="H125">
        <v>0.16255</v>
      </c>
      <c r="I125">
        <v>0.54264999999999997</v>
      </c>
      <c r="J125">
        <v>4.4429999999999997E-2</v>
      </c>
      <c r="K125">
        <v>90.276259999999994</v>
      </c>
    </row>
    <row r="126" spans="1:11" x14ac:dyDescent="0.25">
      <c r="A126">
        <v>678</v>
      </c>
      <c r="B126">
        <v>8.8760000000000006E-2</v>
      </c>
      <c r="D126">
        <v>0.15883</v>
      </c>
      <c r="F126">
        <v>1.04484</v>
      </c>
      <c r="G126">
        <v>8.8480000000000003E-2</v>
      </c>
      <c r="H126">
        <v>0.16311999999999999</v>
      </c>
      <c r="I126">
        <v>0.54240999999999995</v>
      </c>
      <c r="J126">
        <v>4.4699999999999997E-2</v>
      </c>
      <c r="K126">
        <v>90.21951</v>
      </c>
    </row>
    <row r="127" spans="1:11" x14ac:dyDescent="0.25">
      <c r="A127">
        <v>677</v>
      </c>
      <c r="B127">
        <v>9.0939999999999993E-2</v>
      </c>
      <c r="D127">
        <v>0.16281000000000001</v>
      </c>
      <c r="F127">
        <v>1.0438099999999999</v>
      </c>
      <c r="G127">
        <v>9.0660000000000004E-2</v>
      </c>
      <c r="H127">
        <v>0.16711000000000001</v>
      </c>
      <c r="I127">
        <v>0.54252999999999996</v>
      </c>
      <c r="J127">
        <v>4.5039999999999997E-2</v>
      </c>
      <c r="K127">
        <v>90.149050000000003</v>
      </c>
    </row>
    <row r="128" spans="1:11" x14ac:dyDescent="0.25">
      <c r="A128">
        <v>676</v>
      </c>
      <c r="B128">
        <v>9.2880000000000004E-2</v>
      </c>
      <c r="D128">
        <v>0.16631000000000001</v>
      </c>
      <c r="F128">
        <v>1.04271</v>
      </c>
      <c r="G128">
        <v>9.2609999999999998E-2</v>
      </c>
      <c r="H128">
        <v>0.17058000000000001</v>
      </c>
      <c r="I128">
        <v>0.54288999999999998</v>
      </c>
      <c r="J128">
        <v>4.4940000000000001E-2</v>
      </c>
      <c r="K128">
        <v>90.170180000000002</v>
      </c>
    </row>
    <row r="129" spans="1:11" x14ac:dyDescent="0.25">
      <c r="A129">
        <v>675</v>
      </c>
      <c r="B129">
        <v>9.4219999999999998E-2</v>
      </c>
      <c r="D129">
        <v>0.16894999999999999</v>
      </c>
      <c r="F129">
        <v>1.04162</v>
      </c>
      <c r="G129">
        <v>9.3939999999999996E-2</v>
      </c>
      <c r="H129">
        <v>0.17315</v>
      </c>
      <c r="I129">
        <v>0.54251000000000005</v>
      </c>
      <c r="J129">
        <v>4.5400000000000003E-2</v>
      </c>
      <c r="K129">
        <v>90.074150000000003</v>
      </c>
    </row>
    <row r="130" spans="1:11" x14ac:dyDescent="0.25">
      <c r="A130">
        <v>674</v>
      </c>
      <c r="B130">
        <v>9.3100000000000002E-2</v>
      </c>
      <c r="D130">
        <v>0.16705</v>
      </c>
      <c r="F130">
        <v>1.04051</v>
      </c>
      <c r="G130">
        <v>9.2829999999999996E-2</v>
      </c>
      <c r="H130">
        <v>0.17099</v>
      </c>
      <c r="I130">
        <v>0.54286999999999996</v>
      </c>
      <c r="J130">
        <v>4.5310000000000003E-2</v>
      </c>
      <c r="K130">
        <v>90.093429999999998</v>
      </c>
    </row>
    <row r="131" spans="1:11" x14ac:dyDescent="0.25">
      <c r="A131">
        <v>673</v>
      </c>
      <c r="B131">
        <v>9.511E-2</v>
      </c>
      <c r="D131">
        <v>0.17082</v>
      </c>
      <c r="F131">
        <v>1.03935</v>
      </c>
      <c r="G131">
        <v>9.4829999999999998E-2</v>
      </c>
      <c r="H131">
        <v>0.17471999999999999</v>
      </c>
      <c r="I131">
        <v>0.54274999999999995</v>
      </c>
      <c r="J131">
        <v>4.58E-2</v>
      </c>
      <c r="K131">
        <v>89.990390000000005</v>
      </c>
    </row>
    <row r="132" spans="1:11" x14ac:dyDescent="0.25">
      <c r="A132">
        <v>672</v>
      </c>
      <c r="B132">
        <v>9.5560000000000006E-2</v>
      </c>
      <c r="D132">
        <v>0.1716</v>
      </c>
      <c r="F132">
        <v>1.0381899999999999</v>
      </c>
      <c r="G132">
        <v>9.529E-2</v>
      </c>
      <c r="H132">
        <v>0.17533000000000001</v>
      </c>
      <c r="I132">
        <v>0.54346000000000005</v>
      </c>
      <c r="J132">
        <v>4.5719999999999997E-2</v>
      </c>
      <c r="K132">
        <v>90.008510000000001</v>
      </c>
    </row>
    <row r="133" spans="1:11" x14ac:dyDescent="0.25">
      <c r="A133">
        <v>671</v>
      </c>
      <c r="B133">
        <v>9.7030000000000005E-2</v>
      </c>
      <c r="D133">
        <v>0.17448</v>
      </c>
      <c r="F133">
        <v>1.0369999999999999</v>
      </c>
      <c r="G133">
        <v>9.6750000000000003E-2</v>
      </c>
      <c r="H133">
        <v>0.17812</v>
      </c>
      <c r="I133">
        <v>0.54318999999999995</v>
      </c>
      <c r="J133">
        <v>4.5960000000000001E-2</v>
      </c>
      <c r="K133">
        <v>89.957700000000003</v>
      </c>
    </row>
    <row r="134" spans="1:11" x14ac:dyDescent="0.25">
      <c r="A134">
        <v>670</v>
      </c>
      <c r="B134">
        <v>9.6210000000000004E-2</v>
      </c>
      <c r="D134">
        <v>0.17318</v>
      </c>
      <c r="F134">
        <v>1.03579</v>
      </c>
      <c r="G134">
        <v>9.5939999999999998E-2</v>
      </c>
      <c r="H134">
        <v>0.17657</v>
      </c>
      <c r="I134">
        <v>0.54332999999999998</v>
      </c>
      <c r="J134">
        <v>4.616E-2</v>
      </c>
      <c r="K134">
        <v>89.917339999999996</v>
      </c>
    </row>
    <row r="135" spans="1:11" x14ac:dyDescent="0.25">
      <c r="A135">
        <v>669</v>
      </c>
      <c r="B135">
        <v>9.6850000000000006E-2</v>
      </c>
      <c r="D135">
        <v>0.17452999999999999</v>
      </c>
      <c r="F135">
        <v>1.03454</v>
      </c>
      <c r="G135">
        <v>9.6579999999999999E-2</v>
      </c>
      <c r="H135">
        <v>0.17774999999999999</v>
      </c>
      <c r="I135">
        <v>0.54332999999999998</v>
      </c>
      <c r="J135">
        <v>4.6440000000000002E-2</v>
      </c>
      <c r="K135">
        <v>89.858180000000004</v>
      </c>
    </row>
    <row r="136" spans="1:11" x14ac:dyDescent="0.25">
      <c r="A136">
        <v>668</v>
      </c>
      <c r="B136">
        <v>9.7739999999999994E-2</v>
      </c>
      <c r="D136">
        <v>0.17621000000000001</v>
      </c>
      <c r="F136">
        <v>1.0332399999999999</v>
      </c>
      <c r="G136">
        <v>9.7470000000000001E-2</v>
      </c>
      <c r="H136">
        <v>0.17927000000000001</v>
      </c>
      <c r="I136">
        <v>0.54369999999999996</v>
      </c>
      <c r="J136">
        <v>4.6710000000000002E-2</v>
      </c>
      <c r="K136">
        <v>89.802170000000004</v>
      </c>
    </row>
    <row r="137" spans="1:11" x14ac:dyDescent="0.25">
      <c r="A137">
        <v>667</v>
      </c>
      <c r="B137">
        <v>9.8619999999999999E-2</v>
      </c>
      <c r="D137">
        <v>0.17791000000000001</v>
      </c>
      <c r="F137">
        <v>1.03189</v>
      </c>
      <c r="G137">
        <v>9.8350000000000007E-2</v>
      </c>
      <c r="H137">
        <v>0.18078</v>
      </c>
      <c r="I137">
        <v>0.54400000000000004</v>
      </c>
      <c r="J137">
        <v>4.675E-2</v>
      </c>
      <c r="K137">
        <v>89.794390000000007</v>
      </c>
    </row>
    <row r="138" spans="1:11" x14ac:dyDescent="0.25">
      <c r="A138">
        <v>666</v>
      </c>
      <c r="B138">
        <v>9.8360000000000003E-2</v>
      </c>
      <c r="D138">
        <v>0.17765</v>
      </c>
      <c r="F138">
        <v>1.03051</v>
      </c>
      <c r="G138">
        <v>9.8080000000000001E-2</v>
      </c>
      <c r="H138">
        <v>0.18028</v>
      </c>
      <c r="I138">
        <v>0.54403999999999997</v>
      </c>
      <c r="J138">
        <v>4.7070000000000001E-2</v>
      </c>
      <c r="K138">
        <v>89.72927</v>
      </c>
    </row>
    <row r="139" spans="1:11" x14ac:dyDescent="0.25">
      <c r="A139">
        <v>665</v>
      </c>
      <c r="B139">
        <v>9.7100000000000006E-2</v>
      </c>
      <c r="D139">
        <v>0.17554</v>
      </c>
      <c r="F139">
        <v>1.02908</v>
      </c>
      <c r="G139">
        <v>9.6820000000000003E-2</v>
      </c>
      <c r="H139">
        <v>0.17785000000000001</v>
      </c>
      <c r="I139">
        <v>0.54437999999999998</v>
      </c>
      <c r="J139">
        <v>4.7219999999999998E-2</v>
      </c>
      <c r="K139">
        <v>89.697860000000006</v>
      </c>
    </row>
    <row r="140" spans="1:11" x14ac:dyDescent="0.25">
      <c r="A140">
        <v>664</v>
      </c>
      <c r="B140">
        <v>9.8030000000000006E-2</v>
      </c>
      <c r="D140">
        <v>0.17737</v>
      </c>
      <c r="F140">
        <v>1.0276400000000001</v>
      </c>
      <c r="G140">
        <v>9.7750000000000004E-2</v>
      </c>
      <c r="H140">
        <v>0.17948</v>
      </c>
      <c r="I140">
        <v>0.54461999999999999</v>
      </c>
      <c r="J140">
        <v>4.7370000000000002E-2</v>
      </c>
      <c r="K140">
        <v>89.666920000000005</v>
      </c>
    </row>
    <row r="141" spans="1:11" x14ac:dyDescent="0.25">
      <c r="A141">
        <v>663</v>
      </c>
      <c r="B141">
        <v>9.7659999999999997E-2</v>
      </c>
      <c r="D141">
        <v>0.17680999999999999</v>
      </c>
      <c r="F141">
        <v>1.02617</v>
      </c>
      <c r="G141">
        <v>9.7379999999999994E-2</v>
      </c>
      <c r="H141">
        <v>0.17865</v>
      </c>
      <c r="I141">
        <v>0.54510000000000003</v>
      </c>
      <c r="J141">
        <v>4.7649999999999998E-2</v>
      </c>
      <c r="K141">
        <v>89.60821</v>
      </c>
    </row>
    <row r="142" spans="1:11" x14ac:dyDescent="0.25">
      <c r="A142">
        <v>662</v>
      </c>
      <c r="B142">
        <v>9.8570000000000005E-2</v>
      </c>
      <c r="D142">
        <v>0.17871000000000001</v>
      </c>
      <c r="F142">
        <v>1.0247200000000001</v>
      </c>
      <c r="G142">
        <v>9.8299999999999998E-2</v>
      </c>
      <c r="H142">
        <v>0.18035000000000001</v>
      </c>
      <c r="I142">
        <v>0.54503000000000001</v>
      </c>
      <c r="J142">
        <v>4.7960000000000003E-2</v>
      </c>
      <c r="K142">
        <v>89.544889999999995</v>
      </c>
    </row>
    <row r="143" spans="1:11" x14ac:dyDescent="0.25">
      <c r="A143">
        <v>661</v>
      </c>
      <c r="B143">
        <v>9.8100000000000007E-2</v>
      </c>
      <c r="D143">
        <v>0.17804</v>
      </c>
      <c r="F143">
        <v>1.0233099999999999</v>
      </c>
      <c r="G143">
        <v>9.7820000000000004E-2</v>
      </c>
      <c r="H143">
        <v>0.17940999999999999</v>
      </c>
      <c r="I143">
        <v>0.54523999999999995</v>
      </c>
      <c r="J143">
        <v>4.8180000000000001E-2</v>
      </c>
      <c r="K143">
        <v>89.498729999999995</v>
      </c>
    </row>
    <row r="144" spans="1:11" x14ac:dyDescent="0.25">
      <c r="A144">
        <v>660</v>
      </c>
      <c r="B144">
        <v>9.8409999999999997E-2</v>
      </c>
      <c r="D144">
        <v>0.17877000000000001</v>
      </c>
      <c r="F144">
        <v>1.0219199999999999</v>
      </c>
      <c r="G144">
        <v>9.8129999999999995E-2</v>
      </c>
      <c r="H144">
        <v>0.17992</v>
      </c>
      <c r="I144">
        <v>0.54544000000000004</v>
      </c>
      <c r="J144">
        <v>4.8430000000000001E-2</v>
      </c>
      <c r="K144">
        <v>89.448499999999996</v>
      </c>
    </row>
    <row r="145" spans="1:11" x14ac:dyDescent="0.25">
      <c r="A145">
        <v>659</v>
      </c>
      <c r="B145">
        <v>9.9449999999999997E-2</v>
      </c>
      <c r="D145">
        <v>0.18078</v>
      </c>
      <c r="F145">
        <v>1.02061</v>
      </c>
      <c r="G145">
        <v>9.9169999999999994E-2</v>
      </c>
      <c r="H145">
        <v>0.18174000000000001</v>
      </c>
      <c r="I145">
        <v>0.54569000000000001</v>
      </c>
      <c r="J145">
        <v>4.8829999999999998E-2</v>
      </c>
      <c r="K145">
        <v>89.365710000000007</v>
      </c>
    </row>
    <row r="146" spans="1:11" x14ac:dyDescent="0.25">
      <c r="A146">
        <v>658</v>
      </c>
      <c r="B146">
        <v>0.10055</v>
      </c>
      <c r="D146">
        <v>0.18292</v>
      </c>
      <c r="F146">
        <v>1.01935</v>
      </c>
      <c r="G146">
        <v>0.10027</v>
      </c>
      <c r="H146">
        <v>0.18368999999999999</v>
      </c>
      <c r="I146">
        <v>0.54588000000000003</v>
      </c>
      <c r="J146">
        <v>4.879E-2</v>
      </c>
      <c r="K146">
        <v>89.373519999999999</v>
      </c>
    </row>
    <row r="147" spans="1:11" x14ac:dyDescent="0.25">
      <c r="A147">
        <v>657</v>
      </c>
      <c r="B147">
        <v>0.10095999999999999</v>
      </c>
      <c r="D147">
        <v>0.18390000000000001</v>
      </c>
      <c r="F147">
        <v>1.01817</v>
      </c>
      <c r="G147">
        <v>0.10068000000000001</v>
      </c>
      <c r="H147">
        <v>0.18448000000000001</v>
      </c>
      <c r="I147">
        <v>0.54574999999999996</v>
      </c>
      <c r="J147">
        <v>4.9160000000000002E-2</v>
      </c>
      <c r="K147">
        <v>89.298630000000003</v>
      </c>
    </row>
    <row r="148" spans="1:11" x14ac:dyDescent="0.25">
      <c r="A148">
        <v>656</v>
      </c>
      <c r="B148">
        <v>0.10154000000000001</v>
      </c>
      <c r="D148">
        <v>0.18509999999999999</v>
      </c>
      <c r="F148">
        <v>1.0170399999999999</v>
      </c>
      <c r="G148">
        <v>0.10126</v>
      </c>
      <c r="H148">
        <v>0.18548999999999999</v>
      </c>
      <c r="I148">
        <v>0.54588999999999999</v>
      </c>
      <c r="J148">
        <v>4.9549999999999997E-2</v>
      </c>
      <c r="K148">
        <v>89.217920000000007</v>
      </c>
    </row>
    <row r="149" spans="1:11" x14ac:dyDescent="0.25">
      <c r="A149">
        <v>655</v>
      </c>
      <c r="B149">
        <v>0.10434</v>
      </c>
      <c r="D149">
        <v>0.19041</v>
      </c>
      <c r="F149">
        <v>1.0160100000000001</v>
      </c>
      <c r="G149">
        <v>0.10407</v>
      </c>
      <c r="H149">
        <v>0.19070000000000001</v>
      </c>
      <c r="I149">
        <v>0.54569000000000001</v>
      </c>
      <c r="J149">
        <v>4.9689999999999998E-2</v>
      </c>
      <c r="K149">
        <v>89.189149999999998</v>
      </c>
    </row>
    <row r="150" spans="1:11" x14ac:dyDescent="0.25">
      <c r="A150">
        <v>654</v>
      </c>
      <c r="B150">
        <v>0.10511</v>
      </c>
      <c r="D150">
        <v>0.19189999999999999</v>
      </c>
      <c r="F150">
        <v>1.01501</v>
      </c>
      <c r="G150">
        <v>0.10483000000000001</v>
      </c>
      <c r="H150">
        <v>0.19203000000000001</v>
      </c>
      <c r="I150">
        <v>0.54591999999999996</v>
      </c>
      <c r="J150">
        <v>4.9880000000000001E-2</v>
      </c>
      <c r="K150">
        <v>89.149649999999994</v>
      </c>
    </row>
    <row r="151" spans="1:11" x14ac:dyDescent="0.25">
      <c r="A151">
        <v>653</v>
      </c>
      <c r="B151">
        <v>0.10811999999999999</v>
      </c>
      <c r="D151">
        <v>0.1976</v>
      </c>
      <c r="F151">
        <v>1.0140899999999999</v>
      </c>
      <c r="G151">
        <v>0.10784000000000001</v>
      </c>
      <c r="H151">
        <v>0.19764000000000001</v>
      </c>
      <c r="I151">
        <v>0.54564000000000001</v>
      </c>
      <c r="J151">
        <v>5.0099999999999999E-2</v>
      </c>
      <c r="K151">
        <v>89.105500000000006</v>
      </c>
    </row>
    <row r="152" spans="1:11" x14ac:dyDescent="0.25">
      <c r="A152">
        <v>652</v>
      </c>
      <c r="B152">
        <v>0.11115999999999999</v>
      </c>
      <c r="D152">
        <v>0.20337</v>
      </c>
      <c r="F152">
        <v>1.0132000000000001</v>
      </c>
      <c r="G152">
        <v>0.11088000000000001</v>
      </c>
      <c r="H152">
        <v>0.20330999999999999</v>
      </c>
      <c r="I152">
        <v>0.5454</v>
      </c>
      <c r="J152">
        <v>5.0700000000000002E-2</v>
      </c>
      <c r="K152">
        <v>88.981319999999997</v>
      </c>
    </row>
    <row r="153" spans="1:11" x14ac:dyDescent="0.25">
      <c r="A153">
        <v>651</v>
      </c>
      <c r="B153">
        <v>0.11284</v>
      </c>
      <c r="D153">
        <v>0.20660999999999999</v>
      </c>
      <c r="F153">
        <v>1.0123599999999999</v>
      </c>
      <c r="G153">
        <v>0.11257</v>
      </c>
      <c r="H153">
        <v>0.20641999999999999</v>
      </c>
      <c r="I153">
        <v>0.54532999999999998</v>
      </c>
      <c r="J153">
        <v>5.0860000000000002E-2</v>
      </c>
      <c r="K153">
        <v>88.948059999999998</v>
      </c>
    </row>
    <row r="154" spans="1:11" x14ac:dyDescent="0.25">
      <c r="A154">
        <v>650</v>
      </c>
      <c r="B154">
        <v>0.11414000000000001</v>
      </c>
      <c r="D154">
        <v>0.20910000000000001</v>
      </c>
      <c r="F154">
        <v>1.01153</v>
      </c>
      <c r="G154">
        <v>0.11386</v>
      </c>
      <c r="H154">
        <v>0.20877000000000001</v>
      </c>
      <c r="I154">
        <v>0.54539000000000004</v>
      </c>
      <c r="J154">
        <v>5.1139999999999998E-2</v>
      </c>
      <c r="K154">
        <v>88.89085</v>
      </c>
    </row>
    <row r="155" spans="1:11" x14ac:dyDescent="0.25">
      <c r="A155">
        <v>649</v>
      </c>
      <c r="B155">
        <v>0.11674</v>
      </c>
      <c r="D155">
        <v>0.21406</v>
      </c>
      <c r="F155">
        <v>1.01078</v>
      </c>
      <c r="G155">
        <v>0.11647</v>
      </c>
      <c r="H155">
        <v>0.21362</v>
      </c>
      <c r="I155">
        <v>0.54520999999999997</v>
      </c>
      <c r="J155">
        <v>5.1450000000000003E-2</v>
      </c>
      <c r="K155">
        <v>88.828729999999993</v>
      </c>
    </row>
    <row r="156" spans="1:11" x14ac:dyDescent="0.25">
      <c r="A156">
        <v>648</v>
      </c>
      <c r="B156">
        <v>0.11788</v>
      </c>
      <c r="D156">
        <v>0.21636</v>
      </c>
      <c r="F156">
        <v>1.0100800000000001</v>
      </c>
      <c r="G156">
        <v>0.1176</v>
      </c>
      <c r="H156">
        <v>0.21579999999999999</v>
      </c>
      <c r="I156">
        <v>0.54493999999999998</v>
      </c>
      <c r="J156">
        <v>5.1790000000000003E-2</v>
      </c>
      <c r="K156">
        <v>88.758750000000006</v>
      </c>
    </row>
    <row r="157" spans="1:11" x14ac:dyDescent="0.25">
      <c r="A157">
        <v>647</v>
      </c>
      <c r="B157">
        <v>0.11509</v>
      </c>
      <c r="D157">
        <v>0.21134</v>
      </c>
      <c r="F157">
        <v>1.0094399999999999</v>
      </c>
      <c r="G157">
        <v>0.11481</v>
      </c>
      <c r="H157">
        <v>0.21060000000000001</v>
      </c>
      <c r="I157">
        <v>0.54517000000000004</v>
      </c>
      <c r="J157">
        <v>5.1830000000000001E-2</v>
      </c>
      <c r="K157">
        <v>88.749350000000007</v>
      </c>
    </row>
    <row r="158" spans="1:11" x14ac:dyDescent="0.25">
      <c r="A158">
        <v>646</v>
      </c>
      <c r="B158">
        <v>0.11341</v>
      </c>
      <c r="D158">
        <v>0.20857999999999999</v>
      </c>
      <c r="F158">
        <v>1.0088200000000001</v>
      </c>
      <c r="G158">
        <v>0.11312999999999999</v>
      </c>
      <c r="H158">
        <v>0.20769000000000001</v>
      </c>
      <c r="I158">
        <v>0.54469999999999996</v>
      </c>
      <c r="J158">
        <v>5.2229999999999999E-2</v>
      </c>
      <c r="K158">
        <v>88.669380000000004</v>
      </c>
    </row>
    <row r="159" spans="1:11" x14ac:dyDescent="0.25">
      <c r="A159">
        <v>645</v>
      </c>
      <c r="B159">
        <v>0.11403000000000001</v>
      </c>
      <c r="D159">
        <v>0.20993999999999999</v>
      </c>
      <c r="F159">
        <v>1.0082500000000001</v>
      </c>
      <c r="G159">
        <v>0.11376</v>
      </c>
      <c r="H159">
        <v>0.20893999999999999</v>
      </c>
      <c r="I159">
        <v>0.54444000000000004</v>
      </c>
      <c r="J159">
        <v>5.2749999999999998E-2</v>
      </c>
      <c r="K159">
        <v>88.563400000000001</v>
      </c>
    </row>
    <row r="160" spans="1:11" x14ac:dyDescent="0.25">
      <c r="A160">
        <v>644</v>
      </c>
      <c r="B160">
        <v>0.11395</v>
      </c>
      <c r="D160">
        <v>0.21001</v>
      </c>
      <c r="F160">
        <v>1.0077</v>
      </c>
      <c r="G160">
        <v>0.11366999999999999</v>
      </c>
      <c r="H160">
        <v>0.2089</v>
      </c>
      <c r="I160">
        <v>0.54415999999999998</v>
      </c>
      <c r="J160">
        <v>5.2970000000000003E-2</v>
      </c>
      <c r="K160">
        <v>88.517979999999994</v>
      </c>
    </row>
    <row r="161" spans="1:11" x14ac:dyDescent="0.25">
      <c r="A161">
        <v>643</v>
      </c>
      <c r="B161">
        <v>0.11459</v>
      </c>
      <c r="D161">
        <v>0.21140999999999999</v>
      </c>
      <c r="F161">
        <v>1.0072099999999999</v>
      </c>
      <c r="G161">
        <v>0.11432</v>
      </c>
      <c r="H161">
        <v>0.2102</v>
      </c>
      <c r="I161">
        <v>0.54386000000000001</v>
      </c>
      <c r="J161">
        <v>5.3260000000000002E-2</v>
      </c>
      <c r="K161">
        <v>88.459239999999994</v>
      </c>
    </row>
    <row r="162" spans="1:11" x14ac:dyDescent="0.25">
      <c r="A162">
        <v>642</v>
      </c>
      <c r="B162">
        <v>0.11334</v>
      </c>
      <c r="D162">
        <v>0.2094</v>
      </c>
      <c r="F162">
        <v>1.0066999999999999</v>
      </c>
      <c r="G162">
        <v>0.11305999999999999</v>
      </c>
      <c r="H162">
        <v>0.20807999999999999</v>
      </c>
      <c r="I162">
        <v>0.54337999999999997</v>
      </c>
      <c r="J162">
        <v>5.3589999999999999E-2</v>
      </c>
      <c r="K162">
        <v>88.391069999999999</v>
      </c>
    </row>
    <row r="163" spans="1:11" x14ac:dyDescent="0.25">
      <c r="A163">
        <v>641</v>
      </c>
      <c r="B163">
        <v>0.11507000000000001</v>
      </c>
      <c r="D163">
        <v>0.21287</v>
      </c>
      <c r="F163">
        <v>1.0061599999999999</v>
      </c>
      <c r="G163">
        <v>0.1148</v>
      </c>
      <c r="H163">
        <v>0.21145</v>
      </c>
      <c r="I163">
        <v>0.54288999999999998</v>
      </c>
      <c r="J163">
        <v>5.3949999999999998E-2</v>
      </c>
      <c r="K163">
        <v>88.318770000000001</v>
      </c>
    </row>
    <row r="164" spans="1:11" x14ac:dyDescent="0.25">
      <c r="A164">
        <v>640</v>
      </c>
      <c r="B164">
        <v>0.11679</v>
      </c>
      <c r="D164">
        <v>0.21615999999999999</v>
      </c>
      <c r="F164">
        <v>1.0056400000000001</v>
      </c>
      <c r="G164">
        <v>0.11652</v>
      </c>
      <c r="H164">
        <v>0.21465000000000001</v>
      </c>
      <c r="I164">
        <v>0.54281000000000001</v>
      </c>
      <c r="J164">
        <v>5.4280000000000002E-2</v>
      </c>
      <c r="K164">
        <v>88.25197</v>
      </c>
    </row>
    <row r="165" spans="1:11" x14ac:dyDescent="0.25">
      <c r="A165">
        <v>639</v>
      </c>
      <c r="B165">
        <v>0.11928999999999999</v>
      </c>
      <c r="D165">
        <v>0.22109000000000001</v>
      </c>
      <c r="F165">
        <v>1.00508</v>
      </c>
      <c r="G165">
        <v>0.11901</v>
      </c>
      <c r="H165">
        <v>0.21948999999999999</v>
      </c>
      <c r="I165">
        <v>0.54222999999999999</v>
      </c>
      <c r="J165">
        <v>5.4640000000000001E-2</v>
      </c>
      <c r="K165">
        <v>88.178780000000003</v>
      </c>
    </row>
    <row r="166" spans="1:11" x14ac:dyDescent="0.25">
      <c r="A166">
        <v>638</v>
      </c>
      <c r="B166">
        <v>0.11945</v>
      </c>
      <c r="D166">
        <v>0.22167999999999999</v>
      </c>
      <c r="F166">
        <v>1.0044500000000001</v>
      </c>
      <c r="G166">
        <v>0.11917</v>
      </c>
      <c r="H166">
        <v>0.21994</v>
      </c>
      <c r="I166">
        <v>0.54181999999999997</v>
      </c>
      <c r="J166">
        <v>5.5030000000000003E-2</v>
      </c>
      <c r="K166">
        <v>88.099580000000003</v>
      </c>
    </row>
    <row r="167" spans="1:11" x14ac:dyDescent="0.25">
      <c r="A167">
        <v>637</v>
      </c>
      <c r="B167">
        <v>0.12106</v>
      </c>
      <c r="D167">
        <v>0.22492000000000001</v>
      </c>
      <c r="F167">
        <v>1.00379</v>
      </c>
      <c r="G167">
        <v>0.12078</v>
      </c>
      <c r="H167">
        <v>0.22305</v>
      </c>
      <c r="I167">
        <v>0.54152999999999996</v>
      </c>
      <c r="J167">
        <v>5.527E-2</v>
      </c>
      <c r="K167">
        <v>88.050219999999996</v>
      </c>
    </row>
    <row r="168" spans="1:11" x14ac:dyDescent="0.25">
      <c r="A168">
        <v>636</v>
      </c>
      <c r="B168">
        <v>0.12484000000000001</v>
      </c>
      <c r="D168">
        <v>0.23218</v>
      </c>
      <c r="F168">
        <v>1.0030699999999999</v>
      </c>
      <c r="G168">
        <v>0.12456</v>
      </c>
      <c r="H168">
        <v>0.23018</v>
      </c>
      <c r="I168">
        <v>0.54117000000000004</v>
      </c>
      <c r="J168">
        <v>5.586E-2</v>
      </c>
      <c r="K168">
        <v>87.929860000000005</v>
      </c>
    </row>
    <row r="169" spans="1:11" x14ac:dyDescent="0.25">
      <c r="A169">
        <v>635</v>
      </c>
      <c r="B169">
        <v>0.12543000000000001</v>
      </c>
      <c r="D169">
        <v>0.23343</v>
      </c>
      <c r="F169">
        <v>1.0023200000000001</v>
      </c>
      <c r="G169">
        <v>0.12515000000000001</v>
      </c>
      <c r="H169">
        <v>0.23125000000000001</v>
      </c>
      <c r="I169">
        <v>0.54117999999999999</v>
      </c>
      <c r="J169">
        <v>5.5910000000000001E-2</v>
      </c>
      <c r="K169">
        <v>87.919790000000006</v>
      </c>
    </row>
    <row r="170" spans="1:11" x14ac:dyDescent="0.25">
      <c r="A170">
        <v>634</v>
      </c>
      <c r="B170">
        <v>0.1285</v>
      </c>
      <c r="D170">
        <v>0.23952999999999999</v>
      </c>
      <c r="F170">
        <v>1.0015499999999999</v>
      </c>
      <c r="G170">
        <v>0.12823000000000001</v>
      </c>
      <c r="H170">
        <v>0.23718</v>
      </c>
      <c r="I170">
        <v>0.54063000000000005</v>
      </c>
      <c r="J170">
        <v>5.6439999999999997E-2</v>
      </c>
      <c r="K170">
        <v>87.813559999999995</v>
      </c>
    </row>
    <row r="171" spans="1:11" x14ac:dyDescent="0.25">
      <c r="A171">
        <v>633</v>
      </c>
      <c r="B171">
        <v>0.12873000000000001</v>
      </c>
      <c r="D171">
        <v>0.24007999999999999</v>
      </c>
      <c r="F171">
        <v>1.0007200000000001</v>
      </c>
      <c r="G171">
        <v>0.12845000000000001</v>
      </c>
      <c r="H171">
        <v>0.23754</v>
      </c>
      <c r="I171">
        <v>0.54078000000000004</v>
      </c>
      <c r="J171">
        <v>5.6579999999999998E-2</v>
      </c>
      <c r="K171">
        <v>87.784829999999999</v>
      </c>
    </row>
    <row r="172" spans="1:11" x14ac:dyDescent="0.25">
      <c r="A172">
        <v>632</v>
      </c>
      <c r="B172">
        <v>0.13064999999999999</v>
      </c>
      <c r="D172">
        <v>0.24412</v>
      </c>
      <c r="F172">
        <v>0.99988999999999995</v>
      </c>
      <c r="G172">
        <v>0.13038</v>
      </c>
      <c r="H172">
        <v>0.24138000000000001</v>
      </c>
      <c r="I172">
        <v>0.54012000000000004</v>
      </c>
      <c r="J172">
        <v>5.7290000000000001E-2</v>
      </c>
      <c r="K172">
        <v>87.640910000000005</v>
      </c>
    </row>
    <row r="173" spans="1:11" x14ac:dyDescent="0.25">
      <c r="A173">
        <v>631</v>
      </c>
      <c r="B173">
        <v>0.13097</v>
      </c>
      <c r="D173">
        <v>0.24476999999999999</v>
      </c>
      <c r="F173">
        <v>0.99904999999999999</v>
      </c>
      <c r="G173">
        <v>0.13069</v>
      </c>
      <c r="H173">
        <v>0.24182999999999999</v>
      </c>
      <c r="I173">
        <v>0.54042000000000001</v>
      </c>
      <c r="J173">
        <v>5.7489999999999999E-2</v>
      </c>
      <c r="K173">
        <v>87.601290000000006</v>
      </c>
    </row>
    <row r="174" spans="1:11" x14ac:dyDescent="0.25">
      <c r="A174">
        <v>630</v>
      </c>
      <c r="B174">
        <v>0.13317999999999999</v>
      </c>
      <c r="D174">
        <v>0.24933</v>
      </c>
      <c r="F174">
        <v>0.99822999999999995</v>
      </c>
      <c r="G174">
        <v>0.13289999999999999</v>
      </c>
      <c r="H174">
        <v>0.24618999999999999</v>
      </c>
      <c r="I174">
        <v>0.53985000000000005</v>
      </c>
      <c r="J174">
        <v>5.7910000000000003E-2</v>
      </c>
      <c r="K174">
        <v>87.515680000000003</v>
      </c>
    </row>
    <row r="175" spans="1:11" x14ac:dyDescent="0.25">
      <c r="A175">
        <v>629</v>
      </c>
      <c r="B175">
        <v>0.13258</v>
      </c>
      <c r="D175">
        <v>0.24842</v>
      </c>
      <c r="F175">
        <v>0.99736999999999998</v>
      </c>
      <c r="G175">
        <v>0.1323</v>
      </c>
      <c r="H175">
        <v>0.24506</v>
      </c>
      <c r="I175">
        <v>0.53990000000000005</v>
      </c>
      <c r="J175">
        <v>5.8299999999999998E-2</v>
      </c>
      <c r="K175">
        <v>87.437160000000006</v>
      </c>
    </row>
    <row r="176" spans="1:11" x14ac:dyDescent="0.25">
      <c r="A176">
        <v>628</v>
      </c>
      <c r="B176">
        <v>0.13447999999999999</v>
      </c>
      <c r="D176">
        <v>0.25240000000000001</v>
      </c>
      <c r="F176">
        <v>0.99646999999999997</v>
      </c>
      <c r="G176">
        <v>0.13421</v>
      </c>
      <c r="H176">
        <v>0.24879999999999999</v>
      </c>
      <c r="I176">
        <v>0.53939999999999999</v>
      </c>
      <c r="J176">
        <v>5.8819999999999997E-2</v>
      </c>
      <c r="K176">
        <v>87.332380000000001</v>
      </c>
    </row>
    <row r="177" spans="1:11" x14ac:dyDescent="0.25">
      <c r="A177">
        <v>627</v>
      </c>
      <c r="B177">
        <v>0.13647000000000001</v>
      </c>
      <c r="D177">
        <v>0.25624000000000002</v>
      </c>
      <c r="F177">
        <v>0.99553000000000003</v>
      </c>
      <c r="G177">
        <v>0.13619999999999999</v>
      </c>
      <c r="H177">
        <v>0.25240000000000001</v>
      </c>
      <c r="I177">
        <v>0.53961000000000003</v>
      </c>
      <c r="J177">
        <v>5.9110000000000003E-2</v>
      </c>
      <c r="K177">
        <v>87.275099999999995</v>
      </c>
    </row>
    <row r="178" spans="1:11" x14ac:dyDescent="0.25">
      <c r="A178">
        <v>626</v>
      </c>
      <c r="B178">
        <v>0.13774</v>
      </c>
      <c r="D178">
        <v>0.25905</v>
      </c>
      <c r="F178">
        <v>0.99460000000000004</v>
      </c>
      <c r="G178">
        <v>0.13747000000000001</v>
      </c>
      <c r="H178">
        <v>0.25496000000000002</v>
      </c>
      <c r="I178">
        <v>0.53915999999999997</v>
      </c>
      <c r="J178">
        <v>5.9619999999999999E-2</v>
      </c>
      <c r="K178">
        <v>87.173240000000007</v>
      </c>
    </row>
    <row r="179" spans="1:11" x14ac:dyDescent="0.25">
      <c r="A179">
        <v>625</v>
      </c>
      <c r="B179">
        <v>0.1399</v>
      </c>
      <c r="D179">
        <v>0.26349</v>
      </c>
      <c r="F179">
        <v>0.99367000000000005</v>
      </c>
      <c r="G179">
        <v>0.13961999999999999</v>
      </c>
      <c r="H179">
        <v>0.25912000000000002</v>
      </c>
      <c r="I179">
        <v>0.53881999999999997</v>
      </c>
      <c r="J179">
        <v>6.0080000000000001E-2</v>
      </c>
      <c r="K179">
        <v>87.081199999999995</v>
      </c>
    </row>
    <row r="180" spans="1:11" x14ac:dyDescent="0.25">
      <c r="A180">
        <v>624</v>
      </c>
      <c r="B180">
        <v>0.14334</v>
      </c>
      <c r="D180">
        <v>0.27029999999999998</v>
      </c>
      <c r="F180">
        <v>0.99273999999999996</v>
      </c>
      <c r="G180">
        <v>0.14305999999999999</v>
      </c>
      <c r="H180">
        <v>0.26563999999999999</v>
      </c>
      <c r="I180">
        <v>0.53854999999999997</v>
      </c>
      <c r="J180">
        <v>6.0560000000000003E-2</v>
      </c>
      <c r="K180">
        <v>86.983159999999998</v>
      </c>
    </row>
    <row r="181" spans="1:11" x14ac:dyDescent="0.25">
      <c r="A181">
        <v>623</v>
      </c>
      <c r="B181">
        <v>0.14205000000000001</v>
      </c>
      <c r="D181">
        <v>0.26817999999999997</v>
      </c>
      <c r="F181">
        <v>0.99184000000000005</v>
      </c>
      <c r="G181">
        <v>0.14177000000000001</v>
      </c>
      <c r="H181">
        <v>0.26329999999999998</v>
      </c>
      <c r="I181">
        <v>0.53842999999999996</v>
      </c>
      <c r="J181">
        <v>6.0749999999999998E-2</v>
      </c>
      <c r="K181">
        <v>86.946719999999999</v>
      </c>
    </row>
    <row r="182" spans="1:11" x14ac:dyDescent="0.25">
      <c r="A182">
        <v>622</v>
      </c>
      <c r="B182">
        <v>0.14554</v>
      </c>
      <c r="D182">
        <v>0.27511000000000002</v>
      </c>
      <c r="F182">
        <v>0.99100999999999995</v>
      </c>
      <c r="G182">
        <v>0.14526</v>
      </c>
      <c r="H182">
        <v>0.26995000000000002</v>
      </c>
      <c r="I182">
        <v>0.53813</v>
      </c>
      <c r="J182">
        <v>6.1400000000000003E-2</v>
      </c>
      <c r="K182">
        <v>86.816980000000001</v>
      </c>
    </row>
    <row r="183" spans="1:11" x14ac:dyDescent="0.25">
      <c r="A183">
        <v>621</v>
      </c>
      <c r="B183">
        <v>0.14810000000000001</v>
      </c>
      <c r="D183">
        <v>0.28032000000000001</v>
      </c>
      <c r="F183">
        <v>0.99024999999999996</v>
      </c>
      <c r="G183">
        <v>0.14782000000000001</v>
      </c>
      <c r="H183">
        <v>0.27490999999999999</v>
      </c>
      <c r="I183">
        <v>0.53771999999999998</v>
      </c>
      <c r="J183">
        <v>6.1890000000000001E-2</v>
      </c>
      <c r="K183">
        <v>86.718429999999998</v>
      </c>
    </row>
    <row r="184" spans="1:11" x14ac:dyDescent="0.25">
      <c r="A184">
        <v>620</v>
      </c>
      <c r="B184">
        <v>0.14824999999999999</v>
      </c>
      <c r="D184">
        <v>0.28093000000000001</v>
      </c>
      <c r="F184">
        <v>0.98958000000000002</v>
      </c>
      <c r="G184">
        <v>0.14796999999999999</v>
      </c>
      <c r="H184">
        <v>0.27532000000000001</v>
      </c>
      <c r="I184">
        <v>0.53746000000000005</v>
      </c>
      <c r="J184">
        <v>6.2330000000000003E-2</v>
      </c>
      <c r="K184">
        <v>86.629949999999994</v>
      </c>
    </row>
    <row r="185" spans="1:11" x14ac:dyDescent="0.25">
      <c r="A185">
        <v>619</v>
      </c>
      <c r="B185">
        <v>0.14641000000000001</v>
      </c>
      <c r="D185">
        <v>0.27800999999999998</v>
      </c>
      <c r="F185">
        <v>0.98907999999999996</v>
      </c>
      <c r="G185">
        <v>0.14613999999999999</v>
      </c>
      <c r="H185">
        <v>0.27228999999999998</v>
      </c>
      <c r="I185">
        <v>0.53669</v>
      </c>
      <c r="J185">
        <v>6.2880000000000005E-2</v>
      </c>
      <c r="K185">
        <v>86.520290000000003</v>
      </c>
    </row>
    <row r="186" spans="1:11" x14ac:dyDescent="0.25">
      <c r="A186">
        <v>618</v>
      </c>
      <c r="B186">
        <v>0.14832000000000001</v>
      </c>
      <c r="D186">
        <v>0.28190999999999999</v>
      </c>
      <c r="F186">
        <v>0.98878999999999995</v>
      </c>
      <c r="G186">
        <v>0.14804</v>
      </c>
      <c r="H186">
        <v>0.27606999999999998</v>
      </c>
      <c r="I186">
        <v>0.53624000000000005</v>
      </c>
      <c r="J186">
        <v>6.3439999999999996E-2</v>
      </c>
      <c r="K186">
        <v>86.408770000000004</v>
      </c>
    </row>
    <row r="187" spans="1:11" x14ac:dyDescent="0.25">
      <c r="A187">
        <v>617</v>
      </c>
      <c r="B187">
        <v>0.14751</v>
      </c>
      <c r="D187">
        <v>0.28056999999999999</v>
      </c>
      <c r="F187">
        <v>0.98867000000000005</v>
      </c>
      <c r="G187">
        <v>0.14724000000000001</v>
      </c>
      <c r="H187">
        <v>0.27471000000000001</v>
      </c>
      <c r="I187">
        <v>0.53598000000000001</v>
      </c>
      <c r="J187">
        <v>6.3769999999999993E-2</v>
      </c>
      <c r="K187">
        <v>86.343410000000006</v>
      </c>
    </row>
    <row r="188" spans="1:11" x14ac:dyDescent="0.25">
      <c r="A188">
        <v>616</v>
      </c>
      <c r="B188">
        <v>0.14774999999999999</v>
      </c>
      <c r="D188">
        <v>0.28142</v>
      </c>
      <c r="F188">
        <v>0.98868999999999996</v>
      </c>
      <c r="G188">
        <v>0.14746999999999999</v>
      </c>
      <c r="H188">
        <v>0.27556000000000003</v>
      </c>
      <c r="I188">
        <v>0.53515999999999997</v>
      </c>
      <c r="J188">
        <v>6.4240000000000005E-2</v>
      </c>
      <c r="K188">
        <v>86.24982</v>
      </c>
    </row>
    <row r="189" spans="1:11" x14ac:dyDescent="0.25">
      <c r="A189">
        <v>615</v>
      </c>
      <c r="B189">
        <v>0.14702000000000001</v>
      </c>
      <c r="D189">
        <v>0.28059000000000001</v>
      </c>
      <c r="F189">
        <v>0.98885000000000001</v>
      </c>
      <c r="G189">
        <v>0.14674000000000001</v>
      </c>
      <c r="H189">
        <v>0.27478000000000002</v>
      </c>
      <c r="I189">
        <v>0.53402000000000005</v>
      </c>
      <c r="J189">
        <v>6.5119999999999997E-2</v>
      </c>
      <c r="K189">
        <v>86.076310000000007</v>
      </c>
    </row>
    <row r="190" spans="1:11" x14ac:dyDescent="0.25">
      <c r="A190">
        <v>614</v>
      </c>
      <c r="B190">
        <v>0.14576</v>
      </c>
      <c r="D190">
        <v>0.27854000000000001</v>
      </c>
      <c r="F190">
        <v>0.98912</v>
      </c>
      <c r="G190">
        <v>0.14548</v>
      </c>
      <c r="H190">
        <v>0.27283000000000002</v>
      </c>
      <c r="I190">
        <v>0.53325</v>
      </c>
      <c r="J190">
        <v>6.5269999999999995E-2</v>
      </c>
      <c r="K190">
        <v>86.046570000000003</v>
      </c>
    </row>
    <row r="191" spans="1:11" x14ac:dyDescent="0.25">
      <c r="A191">
        <v>613</v>
      </c>
      <c r="B191">
        <v>0.14641000000000001</v>
      </c>
      <c r="D191">
        <v>0.28011000000000003</v>
      </c>
      <c r="F191">
        <v>0.98951999999999996</v>
      </c>
      <c r="G191">
        <v>0.14613000000000001</v>
      </c>
      <c r="H191">
        <v>0.27449000000000001</v>
      </c>
      <c r="I191">
        <v>0.53237999999999996</v>
      </c>
      <c r="J191">
        <v>6.6049999999999998E-2</v>
      </c>
      <c r="K191">
        <v>85.891379999999998</v>
      </c>
    </row>
    <row r="192" spans="1:11" x14ac:dyDescent="0.25">
      <c r="A192">
        <v>612</v>
      </c>
      <c r="B192">
        <v>0.14724999999999999</v>
      </c>
      <c r="D192">
        <v>0.28203</v>
      </c>
      <c r="F192">
        <v>0.98985999999999996</v>
      </c>
      <c r="G192">
        <v>0.14698</v>
      </c>
      <c r="H192">
        <v>0.27649000000000001</v>
      </c>
      <c r="I192">
        <v>0.53158000000000005</v>
      </c>
      <c r="J192">
        <v>6.6369999999999998E-2</v>
      </c>
      <c r="K192">
        <v>85.827680000000001</v>
      </c>
    </row>
    <row r="193" spans="1:11" x14ac:dyDescent="0.25">
      <c r="A193">
        <v>611</v>
      </c>
      <c r="B193">
        <v>0.1467</v>
      </c>
      <c r="D193">
        <v>0.28166000000000002</v>
      </c>
      <c r="F193">
        <v>0.99014999999999997</v>
      </c>
      <c r="G193">
        <v>0.14643</v>
      </c>
      <c r="H193">
        <v>0.2762</v>
      </c>
      <c r="I193">
        <v>0.53013999999999994</v>
      </c>
      <c r="J193">
        <v>6.7330000000000001E-2</v>
      </c>
      <c r="K193">
        <v>85.638069999999999</v>
      </c>
    </row>
    <row r="194" spans="1:11" x14ac:dyDescent="0.25">
      <c r="A194">
        <v>610</v>
      </c>
      <c r="B194">
        <v>0.14455000000000001</v>
      </c>
      <c r="D194">
        <v>0.27793000000000001</v>
      </c>
      <c r="F194">
        <v>0.99038999999999999</v>
      </c>
      <c r="G194">
        <v>0.14427000000000001</v>
      </c>
      <c r="H194">
        <v>0.27256999999999998</v>
      </c>
      <c r="I194">
        <v>0.52929999999999999</v>
      </c>
      <c r="J194">
        <v>6.762E-2</v>
      </c>
      <c r="K194">
        <v>85.581490000000002</v>
      </c>
    </row>
    <row r="195" spans="1:11" x14ac:dyDescent="0.25">
      <c r="A195">
        <v>609</v>
      </c>
      <c r="B195">
        <v>0.14662</v>
      </c>
      <c r="D195">
        <v>0.28233000000000003</v>
      </c>
      <c r="F195">
        <v>0.99046000000000001</v>
      </c>
      <c r="G195">
        <v>0.14634</v>
      </c>
      <c r="H195">
        <v>0.27694999999999997</v>
      </c>
      <c r="I195">
        <v>0.52839999999999998</v>
      </c>
      <c r="J195">
        <v>6.8320000000000006E-2</v>
      </c>
      <c r="K195">
        <v>85.444220000000001</v>
      </c>
    </row>
    <row r="196" spans="1:11" x14ac:dyDescent="0.25">
      <c r="A196">
        <v>608</v>
      </c>
      <c r="B196">
        <v>0.14741000000000001</v>
      </c>
      <c r="D196">
        <v>0.28419</v>
      </c>
      <c r="F196">
        <v>0.99034999999999995</v>
      </c>
      <c r="G196">
        <v>0.14713000000000001</v>
      </c>
      <c r="H196">
        <v>0.27876000000000001</v>
      </c>
      <c r="I196">
        <v>0.52780000000000005</v>
      </c>
      <c r="J196">
        <v>6.8830000000000002E-2</v>
      </c>
      <c r="K196">
        <v>85.343620000000001</v>
      </c>
    </row>
    <row r="197" spans="1:11" x14ac:dyDescent="0.25">
      <c r="A197">
        <v>607</v>
      </c>
      <c r="B197">
        <v>0.1482</v>
      </c>
      <c r="D197">
        <v>0.28632000000000002</v>
      </c>
      <c r="F197">
        <v>0.99009000000000003</v>
      </c>
      <c r="G197">
        <v>0.14793000000000001</v>
      </c>
      <c r="H197">
        <v>0.28079999999999999</v>
      </c>
      <c r="I197">
        <v>0.52681</v>
      </c>
      <c r="J197">
        <v>6.9650000000000004E-2</v>
      </c>
      <c r="K197">
        <v>85.182829999999996</v>
      </c>
    </row>
    <row r="198" spans="1:11" x14ac:dyDescent="0.25">
      <c r="A198">
        <v>606</v>
      </c>
      <c r="B198">
        <v>0.14838000000000001</v>
      </c>
      <c r="D198">
        <v>0.28710999999999998</v>
      </c>
      <c r="F198">
        <v>0.98967000000000005</v>
      </c>
      <c r="G198">
        <v>0.14810999999999999</v>
      </c>
      <c r="H198">
        <v>0.28145999999999999</v>
      </c>
      <c r="I198">
        <v>0.52620999999999996</v>
      </c>
      <c r="J198">
        <v>7.0029999999999995E-2</v>
      </c>
      <c r="K198">
        <v>85.108720000000005</v>
      </c>
    </row>
    <row r="199" spans="1:11" x14ac:dyDescent="0.25">
      <c r="A199">
        <v>605</v>
      </c>
      <c r="B199">
        <v>0.14929000000000001</v>
      </c>
      <c r="D199">
        <v>0.28931000000000001</v>
      </c>
      <c r="F199">
        <v>0.98912</v>
      </c>
      <c r="G199">
        <v>0.14901</v>
      </c>
      <c r="H199">
        <v>0.28348000000000001</v>
      </c>
      <c r="I199">
        <v>0.52566000000000002</v>
      </c>
      <c r="J199">
        <v>7.0690000000000003E-2</v>
      </c>
      <c r="K199">
        <v>84.979140000000001</v>
      </c>
    </row>
    <row r="200" spans="1:11" x14ac:dyDescent="0.25">
      <c r="A200">
        <v>604</v>
      </c>
      <c r="B200">
        <v>0.15121000000000001</v>
      </c>
      <c r="D200">
        <v>0.29359000000000002</v>
      </c>
      <c r="F200">
        <v>0.98846000000000001</v>
      </c>
      <c r="G200">
        <v>0.15093000000000001</v>
      </c>
      <c r="H200">
        <v>0.28752</v>
      </c>
      <c r="I200">
        <v>0.52495000000000003</v>
      </c>
      <c r="J200">
        <v>7.1739999999999998E-2</v>
      </c>
      <c r="K200">
        <v>84.7727</v>
      </c>
    </row>
    <row r="201" spans="1:11" x14ac:dyDescent="0.25">
      <c r="A201">
        <v>603</v>
      </c>
      <c r="B201">
        <v>0.15223</v>
      </c>
      <c r="D201">
        <v>0.29601</v>
      </c>
      <c r="F201">
        <v>0.98768999999999996</v>
      </c>
      <c r="G201">
        <v>0.15195</v>
      </c>
      <c r="H201">
        <v>0.28969</v>
      </c>
      <c r="I201">
        <v>0.52454999999999996</v>
      </c>
      <c r="J201">
        <v>7.2209999999999996E-2</v>
      </c>
      <c r="K201">
        <v>84.681749999999994</v>
      </c>
    </row>
    <row r="202" spans="1:11" x14ac:dyDescent="0.25">
      <c r="A202">
        <v>602</v>
      </c>
      <c r="B202">
        <v>0.15398000000000001</v>
      </c>
      <c r="D202">
        <v>0.30003999999999997</v>
      </c>
      <c r="F202">
        <v>0.98697000000000001</v>
      </c>
      <c r="G202">
        <v>0.15371000000000001</v>
      </c>
      <c r="H202">
        <v>0.29344999999999999</v>
      </c>
      <c r="I202">
        <v>0.52378999999999998</v>
      </c>
      <c r="J202">
        <v>7.2940000000000005E-2</v>
      </c>
      <c r="K202">
        <v>84.539029999999997</v>
      </c>
    </row>
    <row r="203" spans="1:11" x14ac:dyDescent="0.25">
      <c r="A203">
        <v>601</v>
      </c>
      <c r="B203">
        <v>0.15442</v>
      </c>
      <c r="D203">
        <v>0.30120999999999998</v>
      </c>
      <c r="F203">
        <v>0.98629</v>
      </c>
      <c r="G203">
        <v>0.15414</v>
      </c>
      <c r="H203">
        <v>0.2944</v>
      </c>
      <c r="I203">
        <v>0.52358000000000005</v>
      </c>
      <c r="J203">
        <v>7.3300000000000004E-2</v>
      </c>
      <c r="K203">
        <v>84.470169999999996</v>
      </c>
    </row>
    <row r="204" spans="1:11" x14ac:dyDescent="0.25">
      <c r="A204">
        <v>600</v>
      </c>
      <c r="B204">
        <v>0.15643000000000001</v>
      </c>
      <c r="D204">
        <v>0.30582999999999999</v>
      </c>
      <c r="F204">
        <v>0.98563999999999996</v>
      </c>
      <c r="G204">
        <v>0.15615999999999999</v>
      </c>
      <c r="H204">
        <v>0.29876999999999998</v>
      </c>
      <c r="I204">
        <v>0.52266999999999997</v>
      </c>
      <c r="J204">
        <v>7.4329999999999993E-2</v>
      </c>
      <c r="K204">
        <v>84.270309999999995</v>
      </c>
    </row>
    <row r="205" spans="1:11" x14ac:dyDescent="0.25">
      <c r="A205">
        <v>599</v>
      </c>
      <c r="B205">
        <v>0.15823000000000001</v>
      </c>
      <c r="D205">
        <v>0.30975000000000003</v>
      </c>
      <c r="F205">
        <v>0.98509999999999998</v>
      </c>
      <c r="G205">
        <v>0.15795000000000001</v>
      </c>
      <c r="H205">
        <v>0.30247000000000002</v>
      </c>
      <c r="I205">
        <v>0.52222000000000002</v>
      </c>
      <c r="J205">
        <v>7.5170000000000001E-2</v>
      </c>
      <c r="K205">
        <v>84.107389999999995</v>
      </c>
    </row>
    <row r="206" spans="1:11" x14ac:dyDescent="0.25">
      <c r="A206">
        <v>598</v>
      </c>
      <c r="B206">
        <v>0.15970000000000001</v>
      </c>
      <c r="D206">
        <v>0.31325999999999998</v>
      </c>
      <c r="F206">
        <v>0.98465000000000003</v>
      </c>
      <c r="G206">
        <v>0.15942000000000001</v>
      </c>
      <c r="H206">
        <v>0.30579000000000001</v>
      </c>
      <c r="I206">
        <v>0.52134999999999998</v>
      </c>
      <c r="J206">
        <v>7.5620000000000007E-2</v>
      </c>
      <c r="K206">
        <v>84.018709999999999</v>
      </c>
    </row>
    <row r="207" spans="1:11" x14ac:dyDescent="0.25">
      <c r="A207">
        <v>597</v>
      </c>
      <c r="B207">
        <v>0.16181999999999999</v>
      </c>
      <c r="D207">
        <v>0.31798999999999999</v>
      </c>
      <c r="F207">
        <v>0.98429999999999995</v>
      </c>
      <c r="G207">
        <v>0.16155</v>
      </c>
      <c r="H207">
        <v>0.31032999999999999</v>
      </c>
      <c r="I207">
        <v>0.52056000000000002</v>
      </c>
      <c r="J207">
        <v>7.6480000000000006E-2</v>
      </c>
      <c r="K207">
        <v>83.853909999999999</v>
      </c>
    </row>
    <row r="208" spans="1:11" x14ac:dyDescent="0.25">
      <c r="A208">
        <v>596</v>
      </c>
      <c r="B208">
        <v>0.16397999999999999</v>
      </c>
      <c r="D208">
        <v>0.32274000000000003</v>
      </c>
      <c r="F208">
        <v>0.98404999999999998</v>
      </c>
      <c r="G208">
        <v>0.16370999999999999</v>
      </c>
      <c r="H208">
        <v>0.31492999999999999</v>
      </c>
      <c r="I208">
        <v>0.51981999999999995</v>
      </c>
      <c r="J208">
        <v>7.7170000000000002E-2</v>
      </c>
      <c r="K208">
        <v>83.719769999999997</v>
      </c>
    </row>
    <row r="209" spans="1:11" x14ac:dyDescent="0.25">
      <c r="A209">
        <v>595</v>
      </c>
      <c r="B209">
        <v>0.16508999999999999</v>
      </c>
      <c r="D209">
        <v>0.32562999999999998</v>
      </c>
      <c r="F209">
        <v>0.98385</v>
      </c>
      <c r="G209">
        <v>0.16481000000000001</v>
      </c>
      <c r="H209">
        <v>0.31770999999999999</v>
      </c>
      <c r="I209">
        <v>0.51875000000000004</v>
      </c>
      <c r="J209">
        <v>7.8130000000000005E-2</v>
      </c>
      <c r="K209">
        <v>83.536069999999995</v>
      </c>
    </row>
    <row r="210" spans="1:11" x14ac:dyDescent="0.25">
      <c r="A210">
        <v>594</v>
      </c>
      <c r="B210">
        <v>0.16664000000000001</v>
      </c>
      <c r="D210">
        <v>0.32935999999999999</v>
      </c>
      <c r="F210">
        <v>0.98372999999999999</v>
      </c>
      <c r="G210">
        <v>0.16636000000000001</v>
      </c>
      <c r="H210">
        <v>0.32134000000000001</v>
      </c>
      <c r="I210">
        <v>0.51771</v>
      </c>
      <c r="J210">
        <v>7.9070000000000001E-2</v>
      </c>
      <c r="K210">
        <v>83.355519999999999</v>
      </c>
    </row>
    <row r="211" spans="1:11" x14ac:dyDescent="0.25">
      <c r="A211">
        <v>593</v>
      </c>
      <c r="B211">
        <v>0.17136999999999999</v>
      </c>
      <c r="D211">
        <v>0.33929999999999999</v>
      </c>
      <c r="F211">
        <v>0.98367000000000004</v>
      </c>
      <c r="G211">
        <v>0.17108999999999999</v>
      </c>
      <c r="H211">
        <v>0.33109</v>
      </c>
      <c r="I211">
        <v>0.51676</v>
      </c>
      <c r="J211">
        <v>7.9619999999999996E-2</v>
      </c>
      <c r="K211">
        <v>83.248949999999994</v>
      </c>
    </row>
    <row r="212" spans="1:11" x14ac:dyDescent="0.25">
      <c r="A212">
        <v>592</v>
      </c>
      <c r="B212">
        <v>0.17180000000000001</v>
      </c>
      <c r="D212">
        <v>0.34066999999999997</v>
      </c>
      <c r="F212">
        <v>0.98358999999999996</v>
      </c>
      <c r="G212">
        <v>0.17152000000000001</v>
      </c>
      <c r="H212">
        <v>0.33240999999999998</v>
      </c>
      <c r="I212">
        <v>0.51598999999999995</v>
      </c>
      <c r="J212">
        <v>8.0549999999999997E-2</v>
      </c>
      <c r="K212">
        <v>83.071879999999993</v>
      </c>
    </row>
    <row r="213" spans="1:11" x14ac:dyDescent="0.25">
      <c r="A213">
        <v>591</v>
      </c>
      <c r="B213">
        <v>0.17152999999999999</v>
      </c>
      <c r="D213">
        <v>0.34104000000000001</v>
      </c>
      <c r="F213">
        <v>0.98350000000000004</v>
      </c>
      <c r="G213">
        <v>0.17125000000000001</v>
      </c>
      <c r="H213">
        <v>0.33274999999999999</v>
      </c>
      <c r="I213">
        <v>0.51466000000000001</v>
      </c>
      <c r="J213">
        <v>8.1390000000000004E-2</v>
      </c>
      <c r="K213">
        <v>82.909880000000001</v>
      </c>
    </row>
    <row r="214" spans="1:11" x14ac:dyDescent="0.25">
      <c r="A214">
        <v>590</v>
      </c>
      <c r="B214">
        <v>0.17455000000000001</v>
      </c>
      <c r="D214">
        <v>0.34766000000000002</v>
      </c>
      <c r="F214">
        <v>0.98341999999999996</v>
      </c>
      <c r="G214">
        <v>0.17427999999999999</v>
      </c>
      <c r="H214">
        <v>0.33922999999999998</v>
      </c>
      <c r="I214">
        <v>0.51373999999999997</v>
      </c>
      <c r="J214">
        <v>8.2390000000000005E-2</v>
      </c>
      <c r="K214">
        <v>82.720659999999995</v>
      </c>
    </row>
    <row r="215" spans="1:11" x14ac:dyDescent="0.25">
      <c r="A215">
        <v>589</v>
      </c>
      <c r="B215">
        <v>0.17552999999999999</v>
      </c>
      <c r="D215">
        <v>0.35027000000000003</v>
      </c>
      <c r="F215">
        <v>0.98326999999999998</v>
      </c>
      <c r="G215">
        <v>0.17526</v>
      </c>
      <c r="H215">
        <v>0.34173999999999999</v>
      </c>
      <c r="I215">
        <v>0.51283000000000001</v>
      </c>
      <c r="J215">
        <v>8.3030000000000007E-2</v>
      </c>
      <c r="K215">
        <v>82.598749999999995</v>
      </c>
    </row>
    <row r="216" spans="1:11" x14ac:dyDescent="0.25">
      <c r="A216">
        <v>588</v>
      </c>
      <c r="B216">
        <v>0.17743</v>
      </c>
      <c r="D216">
        <v>0.35475000000000001</v>
      </c>
      <c r="F216">
        <v>0.98307999999999995</v>
      </c>
      <c r="G216">
        <v>0.17715</v>
      </c>
      <c r="H216">
        <v>0.34608</v>
      </c>
      <c r="I216">
        <v>0.51187000000000005</v>
      </c>
      <c r="J216">
        <v>8.3979999999999999E-2</v>
      </c>
      <c r="K216">
        <v>82.417410000000004</v>
      </c>
    </row>
    <row r="217" spans="1:11" x14ac:dyDescent="0.25">
      <c r="A217">
        <v>587</v>
      </c>
      <c r="B217">
        <v>0.17693999999999999</v>
      </c>
      <c r="D217">
        <v>0.35472999999999999</v>
      </c>
      <c r="F217">
        <v>0.98284000000000005</v>
      </c>
      <c r="G217">
        <v>0.17666999999999999</v>
      </c>
      <c r="H217">
        <v>0.34598000000000001</v>
      </c>
      <c r="I217">
        <v>0.51063000000000003</v>
      </c>
      <c r="J217">
        <v>8.5209999999999994E-2</v>
      </c>
      <c r="K217">
        <v>82.183809999999994</v>
      </c>
    </row>
    <row r="218" spans="1:11" x14ac:dyDescent="0.25">
      <c r="A218">
        <v>586</v>
      </c>
      <c r="B218">
        <v>0.17813999999999999</v>
      </c>
      <c r="D218">
        <v>0.35798000000000002</v>
      </c>
      <c r="F218">
        <v>0.98257000000000005</v>
      </c>
      <c r="G218">
        <v>0.17785999999999999</v>
      </c>
      <c r="H218">
        <v>0.34908</v>
      </c>
      <c r="I218">
        <v>0.50953000000000004</v>
      </c>
      <c r="J218">
        <v>8.6110000000000006E-2</v>
      </c>
      <c r="K218">
        <v>82.013829999999999</v>
      </c>
    </row>
    <row r="219" spans="1:11" x14ac:dyDescent="0.25">
      <c r="A219">
        <v>585</v>
      </c>
      <c r="B219">
        <v>0.17835999999999999</v>
      </c>
      <c r="D219">
        <v>0.35908000000000001</v>
      </c>
      <c r="F219">
        <v>0.98226000000000002</v>
      </c>
      <c r="G219">
        <v>0.17807999999999999</v>
      </c>
      <c r="H219">
        <v>0.35004000000000002</v>
      </c>
      <c r="I219">
        <v>0.50873000000000002</v>
      </c>
      <c r="J219">
        <v>8.7040000000000006E-2</v>
      </c>
      <c r="K219">
        <v>81.838669999999993</v>
      </c>
    </row>
    <row r="220" spans="1:11" x14ac:dyDescent="0.25">
      <c r="A220">
        <v>584</v>
      </c>
      <c r="B220">
        <v>0.18054999999999999</v>
      </c>
      <c r="D220">
        <v>0.36436000000000002</v>
      </c>
      <c r="F220">
        <v>0.98192000000000002</v>
      </c>
      <c r="G220">
        <v>0.18027000000000001</v>
      </c>
      <c r="H220">
        <v>0.35510999999999998</v>
      </c>
      <c r="I220">
        <v>0.50766</v>
      </c>
      <c r="J220">
        <v>8.8059999999999999E-2</v>
      </c>
      <c r="K220">
        <v>81.647859999999994</v>
      </c>
    </row>
    <row r="221" spans="1:11" x14ac:dyDescent="0.25">
      <c r="A221">
        <v>583</v>
      </c>
      <c r="B221">
        <v>0.18032999999999999</v>
      </c>
      <c r="D221">
        <v>0.36487000000000003</v>
      </c>
      <c r="F221">
        <v>0.98151999999999995</v>
      </c>
      <c r="G221">
        <v>0.18006</v>
      </c>
      <c r="H221">
        <v>0.35547000000000001</v>
      </c>
      <c r="I221">
        <v>0.50653999999999999</v>
      </c>
      <c r="J221">
        <v>8.9399999999999993E-2</v>
      </c>
      <c r="K221">
        <v>81.395200000000003</v>
      </c>
    </row>
    <row r="222" spans="1:11" x14ac:dyDescent="0.25">
      <c r="A222">
        <v>582</v>
      </c>
      <c r="B222">
        <v>0.17782000000000001</v>
      </c>
      <c r="D222">
        <v>0.36076999999999998</v>
      </c>
      <c r="F222">
        <v>0.98114999999999997</v>
      </c>
      <c r="G222">
        <v>0.17754</v>
      </c>
      <c r="H222">
        <v>0.3513</v>
      </c>
      <c r="I222">
        <v>0.50536999999999999</v>
      </c>
      <c r="J222">
        <v>9.0310000000000001E-2</v>
      </c>
      <c r="K222">
        <v>81.225570000000005</v>
      </c>
    </row>
    <row r="223" spans="1:11" x14ac:dyDescent="0.25">
      <c r="A223">
        <v>581</v>
      </c>
      <c r="B223">
        <v>0.17993000000000001</v>
      </c>
      <c r="D223">
        <v>0.36585000000000001</v>
      </c>
      <c r="F223">
        <v>0.98079000000000005</v>
      </c>
      <c r="G223">
        <v>0.17965999999999999</v>
      </c>
      <c r="H223">
        <v>0.35615999999999998</v>
      </c>
      <c r="I223">
        <v>0.50443000000000005</v>
      </c>
      <c r="J223">
        <v>9.1370000000000007E-2</v>
      </c>
      <c r="K223">
        <v>81.027140000000003</v>
      </c>
    </row>
    <row r="224" spans="1:11" x14ac:dyDescent="0.25">
      <c r="A224">
        <v>580</v>
      </c>
      <c r="B224">
        <v>0.18</v>
      </c>
      <c r="D224">
        <v>0.36673</v>
      </c>
      <c r="F224">
        <v>0.98043999999999998</v>
      </c>
      <c r="G224">
        <v>0.17971999999999999</v>
      </c>
      <c r="H224">
        <v>0.3569</v>
      </c>
      <c r="I224">
        <v>0.50358000000000003</v>
      </c>
      <c r="J224">
        <v>9.2319999999999999E-2</v>
      </c>
      <c r="K224">
        <v>80.849549999999994</v>
      </c>
    </row>
    <row r="225" spans="1:11" x14ac:dyDescent="0.25">
      <c r="A225">
        <v>579</v>
      </c>
      <c r="B225">
        <v>0.18198</v>
      </c>
      <c r="D225">
        <v>0.37187999999999999</v>
      </c>
      <c r="F225">
        <v>0.98007999999999995</v>
      </c>
      <c r="G225">
        <v>0.1817</v>
      </c>
      <c r="H225">
        <v>0.36181000000000002</v>
      </c>
      <c r="I225">
        <v>0.50219999999999998</v>
      </c>
      <c r="J225">
        <v>9.3609999999999999E-2</v>
      </c>
      <c r="K225">
        <v>80.610650000000007</v>
      </c>
    </row>
    <row r="226" spans="1:11" x14ac:dyDescent="0.25">
      <c r="A226">
        <v>578</v>
      </c>
      <c r="B226">
        <v>0.18085000000000001</v>
      </c>
      <c r="D226">
        <v>0.37063000000000001</v>
      </c>
      <c r="F226">
        <v>0.97974000000000006</v>
      </c>
      <c r="G226">
        <v>0.18057000000000001</v>
      </c>
      <c r="H226">
        <v>0.36046</v>
      </c>
      <c r="I226">
        <v>0.50095000000000001</v>
      </c>
      <c r="J226">
        <v>9.4799999999999995E-2</v>
      </c>
      <c r="K226">
        <v>80.389809999999997</v>
      </c>
    </row>
    <row r="227" spans="1:11" x14ac:dyDescent="0.25">
      <c r="A227">
        <v>577</v>
      </c>
      <c r="B227">
        <v>0.18129000000000001</v>
      </c>
      <c r="D227">
        <v>0.37254999999999999</v>
      </c>
      <c r="F227">
        <v>0.97940000000000005</v>
      </c>
      <c r="G227">
        <v>0.18101</v>
      </c>
      <c r="H227">
        <v>0.36221999999999999</v>
      </c>
      <c r="I227">
        <v>0.49972</v>
      </c>
      <c r="J227">
        <v>9.5880000000000007E-2</v>
      </c>
      <c r="K227">
        <v>80.190520000000006</v>
      </c>
    </row>
    <row r="228" spans="1:11" x14ac:dyDescent="0.25">
      <c r="A228">
        <v>576</v>
      </c>
      <c r="B228">
        <v>0.18345</v>
      </c>
      <c r="D228">
        <v>0.37787999999999999</v>
      </c>
      <c r="F228">
        <v>0.97909999999999997</v>
      </c>
      <c r="G228">
        <v>0.18317</v>
      </c>
      <c r="H228">
        <v>0.36731999999999998</v>
      </c>
      <c r="I228">
        <v>0.49867</v>
      </c>
      <c r="J228">
        <v>9.7140000000000004E-2</v>
      </c>
      <c r="K228">
        <v>79.957920000000001</v>
      </c>
    </row>
    <row r="229" spans="1:11" x14ac:dyDescent="0.25">
      <c r="A229">
        <v>575</v>
      </c>
      <c r="B229">
        <v>0.18262999999999999</v>
      </c>
      <c r="D229">
        <v>0.37724999999999997</v>
      </c>
      <c r="F229">
        <v>0.9788</v>
      </c>
      <c r="G229">
        <v>0.18235000000000001</v>
      </c>
      <c r="H229">
        <v>0.36659999999999998</v>
      </c>
      <c r="I229">
        <v>0.49741999999999997</v>
      </c>
      <c r="J229">
        <v>9.8360000000000003E-2</v>
      </c>
      <c r="K229">
        <v>79.732939999999999</v>
      </c>
    </row>
    <row r="230" spans="1:11" x14ac:dyDescent="0.25">
      <c r="A230">
        <v>574</v>
      </c>
      <c r="B230">
        <v>0.18587999999999999</v>
      </c>
      <c r="D230">
        <v>0.38512999999999997</v>
      </c>
      <c r="F230">
        <v>0.97853000000000001</v>
      </c>
      <c r="G230">
        <v>0.18559999999999999</v>
      </c>
      <c r="H230">
        <v>0.37420999999999999</v>
      </c>
      <c r="I230">
        <v>0.49597999999999998</v>
      </c>
      <c r="J230">
        <v>9.9720000000000003E-2</v>
      </c>
      <c r="K230">
        <v>79.483189999999993</v>
      </c>
    </row>
    <row r="231" spans="1:11" x14ac:dyDescent="0.25">
      <c r="A231">
        <v>573</v>
      </c>
      <c r="B231">
        <v>0.18451000000000001</v>
      </c>
      <c r="D231">
        <v>0.38339000000000001</v>
      </c>
      <c r="F231">
        <v>0.97826999999999997</v>
      </c>
      <c r="G231">
        <v>0.18423999999999999</v>
      </c>
      <c r="H231">
        <v>0.37241000000000002</v>
      </c>
      <c r="I231">
        <v>0.49471999999999999</v>
      </c>
      <c r="J231">
        <v>0.10072</v>
      </c>
      <c r="K231">
        <v>79.302149999999997</v>
      </c>
    </row>
    <row r="232" spans="1:11" x14ac:dyDescent="0.25">
      <c r="A232">
        <v>572</v>
      </c>
      <c r="B232">
        <v>0.18509</v>
      </c>
      <c r="D232">
        <v>0.38578000000000001</v>
      </c>
      <c r="F232">
        <v>0.97806000000000004</v>
      </c>
      <c r="G232">
        <v>0.18482000000000001</v>
      </c>
      <c r="H232">
        <v>0.37467</v>
      </c>
      <c r="I232">
        <v>0.49328</v>
      </c>
      <c r="J232">
        <v>0.10212</v>
      </c>
      <c r="K232">
        <v>79.04513</v>
      </c>
    </row>
    <row r="233" spans="1:11" x14ac:dyDescent="0.25">
      <c r="A233">
        <v>571</v>
      </c>
      <c r="B233">
        <v>0.18659999999999999</v>
      </c>
      <c r="D233">
        <v>0.39006000000000002</v>
      </c>
      <c r="F233">
        <v>0.97787000000000002</v>
      </c>
      <c r="G233">
        <v>0.18632000000000001</v>
      </c>
      <c r="H233">
        <v>0.37878000000000001</v>
      </c>
      <c r="I233">
        <v>0.49191000000000001</v>
      </c>
      <c r="J233">
        <v>0.10371</v>
      </c>
      <c r="K233">
        <v>78.757999999999996</v>
      </c>
    </row>
    <row r="234" spans="1:11" x14ac:dyDescent="0.25">
      <c r="A234">
        <v>570</v>
      </c>
      <c r="B234">
        <v>0.18770000000000001</v>
      </c>
      <c r="D234">
        <v>0.39345999999999998</v>
      </c>
      <c r="F234">
        <v>0.97772999999999999</v>
      </c>
      <c r="G234">
        <v>0.18743000000000001</v>
      </c>
      <c r="H234">
        <v>0.38203999999999999</v>
      </c>
      <c r="I234">
        <v>0.49059000000000003</v>
      </c>
      <c r="J234">
        <v>0.10484</v>
      </c>
      <c r="K234">
        <v>78.551649999999995</v>
      </c>
    </row>
    <row r="235" spans="1:11" x14ac:dyDescent="0.25">
      <c r="A235">
        <v>569</v>
      </c>
      <c r="B235">
        <v>0.18722</v>
      </c>
      <c r="D235">
        <v>0.39367000000000002</v>
      </c>
      <c r="F235">
        <v>0.97763</v>
      </c>
      <c r="G235">
        <v>0.18694</v>
      </c>
      <c r="H235">
        <v>0.38220999999999999</v>
      </c>
      <c r="I235">
        <v>0.48909999999999998</v>
      </c>
      <c r="J235">
        <v>0.10614999999999999</v>
      </c>
      <c r="K235">
        <v>78.315169999999995</v>
      </c>
    </row>
    <row r="236" spans="1:11" x14ac:dyDescent="0.25">
      <c r="A236">
        <v>568</v>
      </c>
      <c r="B236">
        <v>0.18739</v>
      </c>
      <c r="D236">
        <v>0.39544000000000001</v>
      </c>
      <c r="F236">
        <v>0.97760999999999998</v>
      </c>
      <c r="G236">
        <v>0.18711</v>
      </c>
      <c r="H236">
        <v>0.38392999999999999</v>
      </c>
      <c r="I236">
        <v>0.48735000000000001</v>
      </c>
      <c r="J236">
        <v>0.10771</v>
      </c>
      <c r="K236">
        <v>78.034620000000004</v>
      </c>
    </row>
    <row r="237" spans="1:11" x14ac:dyDescent="0.25">
      <c r="A237">
        <v>567</v>
      </c>
      <c r="B237">
        <v>0.18901999999999999</v>
      </c>
      <c r="D237">
        <v>0.40011000000000002</v>
      </c>
      <c r="F237">
        <v>0.97763</v>
      </c>
      <c r="G237">
        <v>0.18873999999999999</v>
      </c>
      <c r="H237">
        <v>0.38851000000000002</v>
      </c>
      <c r="I237">
        <v>0.48581000000000002</v>
      </c>
      <c r="J237">
        <v>0.1091</v>
      </c>
      <c r="K237">
        <v>77.785920000000004</v>
      </c>
    </row>
    <row r="238" spans="1:11" x14ac:dyDescent="0.25">
      <c r="A238">
        <v>566</v>
      </c>
      <c r="B238">
        <v>0.18756999999999999</v>
      </c>
      <c r="D238">
        <v>0.39823999999999998</v>
      </c>
      <c r="F238">
        <v>0.97772999999999999</v>
      </c>
      <c r="G238">
        <v>0.18729999999999999</v>
      </c>
      <c r="H238">
        <v>0.38672000000000001</v>
      </c>
      <c r="I238">
        <v>0.48432999999999998</v>
      </c>
      <c r="J238">
        <v>0.1106</v>
      </c>
      <c r="K238">
        <v>77.516909999999996</v>
      </c>
    </row>
    <row r="239" spans="1:11" x14ac:dyDescent="0.25">
      <c r="A239">
        <v>565</v>
      </c>
      <c r="B239">
        <v>0.19</v>
      </c>
      <c r="D239">
        <v>0.40477000000000002</v>
      </c>
      <c r="F239">
        <v>0.97785999999999995</v>
      </c>
      <c r="G239">
        <v>0.18972</v>
      </c>
      <c r="H239">
        <v>0.39316000000000001</v>
      </c>
      <c r="I239">
        <v>0.48255999999999999</v>
      </c>
      <c r="J239">
        <v>0.11194</v>
      </c>
      <c r="K239">
        <v>77.278329999999997</v>
      </c>
    </row>
    <row r="240" spans="1:11" x14ac:dyDescent="0.25">
      <c r="A240">
        <v>564</v>
      </c>
      <c r="B240">
        <v>0.19092999999999999</v>
      </c>
      <c r="D240">
        <v>0.40809000000000001</v>
      </c>
      <c r="F240">
        <v>0.97804000000000002</v>
      </c>
      <c r="G240">
        <v>0.19064999999999999</v>
      </c>
      <c r="H240">
        <v>0.39648</v>
      </c>
      <c r="I240">
        <v>0.48087000000000002</v>
      </c>
      <c r="J240">
        <v>0.11348999999999999</v>
      </c>
      <c r="K240">
        <v>77.003510000000006</v>
      </c>
    </row>
    <row r="241" spans="1:11" x14ac:dyDescent="0.25">
      <c r="A241">
        <v>563</v>
      </c>
      <c r="B241">
        <v>0.19109000000000001</v>
      </c>
      <c r="D241">
        <v>0.40982000000000002</v>
      </c>
      <c r="F241">
        <v>0.97828999999999999</v>
      </c>
      <c r="G241">
        <v>0.19081000000000001</v>
      </c>
      <c r="H241">
        <v>0.39827000000000001</v>
      </c>
      <c r="I241">
        <v>0.47910999999999998</v>
      </c>
      <c r="J241">
        <v>0.11495</v>
      </c>
      <c r="K241">
        <v>76.745400000000004</v>
      </c>
    </row>
    <row r="242" spans="1:11" x14ac:dyDescent="0.25">
      <c r="A242">
        <v>562</v>
      </c>
      <c r="B242">
        <v>0.19178999999999999</v>
      </c>
      <c r="D242">
        <v>0.41288000000000002</v>
      </c>
      <c r="F242">
        <v>0.97855999999999999</v>
      </c>
      <c r="G242">
        <v>0.19152</v>
      </c>
      <c r="H242">
        <v>0.40138000000000001</v>
      </c>
      <c r="I242">
        <v>0.47715000000000002</v>
      </c>
      <c r="J242">
        <v>0.11681</v>
      </c>
      <c r="K242">
        <v>76.416300000000007</v>
      </c>
    </row>
    <row r="243" spans="1:11" x14ac:dyDescent="0.25">
      <c r="A243">
        <v>561</v>
      </c>
      <c r="B243">
        <v>0.19406999999999999</v>
      </c>
      <c r="D243">
        <v>0.41904999999999998</v>
      </c>
      <c r="F243">
        <v>0.97882999999999998</v>
      </c>
      <c r="G243">
        <v>0.1938</v>
      </c>
      <c r="H243">
        <v>0.40753</v>
      </c>
      <c r="I243">
        <v>0.47554999999999997</v>
      </c>
      <c r="J243">
        <v>0.11803</v>
      </c>
      <c r="K243">
        <v>76.202330000000003</v>
      </c>
    </row>
    <row r="244" spans="1:11" x14ac:dyDescent="0.25">
      <c r="A244">
        <v>560</v>
      </c>
      <c r="B244">
        <v>0.19563</v>
      </c>
      <c r="D244">
        <v>0.42401</v>
      </c>
      <c r="F244">
        <v>0.97912999999999994</v>
      </c>
      <c r="G244">
        <v>0.19535</v>
      </c>
      <c r="H244">
        <v>0.41250999999999999</v>
      </c>
      <c r="I244">
        <v>0.47358</v>
      </c>
      <c r="J244">
        <v>0.11978</v>
      </c>
      <c r="K244">
        <v>75.895399999999995</v>
      </c>
    </row>
    <row r="245" spans="1:11" x14ac:dyDescent="0.25">
      <c r="A245">
        <v>559</v>
      </c>
      <c r="B245">
        <v>0.19444</v>
      </c>
      <c r="D245">
        <v>0.42279</v>
      </c>
      <c r="F245">
        <v>0.97943999999999998</v>
      </c>
      <c r="G245">
        <v>0.19416</v>
      </c>
      <c r="H245">
        <v>0.41143999999999997</v>
      </c>
      <c r="I245">
        <v>0.47191</v>
      </c>
      <c r="J245">
        <v>0.12116</v>
      </c>
      <c r="K245">
        <v>75.655199999999994</v>
      </c>
    </row>
    <row r="246" spans="1:11" x14ac:dyDescent="0.25">
      <c r="A246">
        <v>558</v>
      </c>
      <c r="B246">
        <v>0.19661999999999999</v>
      </c>
      <c r="D246">
        <v>0.42925000000000002</v>
      </c>
      <c r="F246">
        <v>0.97979000000000005</v>
      </c>
      <c r="G246">
        <v>0.19633999999999999</v>
      </c>
      <c r="H246">
        <v>0.41791</v>
      </c>
      <c r="I246">
        <v>0.46982000000000002</v>
      </c>
      <c r="J246">
        <v>0.1221</v>
      </c>
      <c r="K246">
        <v>75.491299999999995</v>
      </c>
    </row>
    <row r="247" spans="1:11" x14ac:dyDescent="0.25">
      <c r="A247">
        <v>557</v>
      </c>
      <c r="B247">
        <v>0.19738</v>
      </c>
      <c r="D247">
        <v>0.43239</v>
      </c>
      <c r="F247">
        <v>0.98014000000000001</v>
      </c>
      <c r="G247">
        <v>0.1971</v>
      </c>
      <c r="H247">
        <v>0.42114000000000001</v>
      </c>
      <c r="I247">
        <v>0.46801999999999999</v>
      </c>
      <c r="J247">
        <v>0.12368</v>
      </c>
      <c r="K247">
        <v>75.217529999999996</v>
      </c>
    </row>
    <row r="248" spans="1:11" x14ac:dyDescent="0.25">
      <c r="A248">
        <v>556</v>
      </c>
      <c r="B248">
        <v>0.19833000000000001</v>
      </c>
      <c r="D248">
        <v>0.43585000000000002</v>
      </c>
      <c r="F248">
        <v>0.98050000000000004</v>
      </c>
      <c r="G248">
        <v>0.19805</v>
      </c>
      <c r="H248">
        <v>0.42469000000000001</v>
      </c>
      <c r="I248">
        <v>0.46633999999999998</v>
      </c>
      <c r="J248">
        <v>0.12517</v>
      </c>
      <c r="K248">
        <v>74.959299999999999</v>
      </c>
    </row>
    <row r="249" spans="1:11" x14ac:dyDescent="0.25">
      <c r="A249">
        <v>555</v>
      </c>
      <c r="B249">
        <v>0.20050000000000001</v>
      </c>
      <c r="D249">
        <v>0.44235000000000002</v>
      </c>
      <c r="F249">
        <v>0.98085999999999995</v>
      </c>
      <c r="G249">
        <v>0.20022999999999999</v>
      </c>
      <c r="H249">
        <v>0.43123</v>
      </c>
      <c r="I249">
        <v>0.46432000000000001</v>
      </c>
      <c r="J249">
        <v>0.12698999999999999</v>
      </c>
      <c r="K249">
        <v>74.646209999999996</v>
      </c>
    </row>
    <row r="250" spans="1:11" x14ac:dyDescent="0.25">
      <c r="A250">
        <v>554</v>
      </c>
      <c r="B250">
        <v>0.20000999999999999</v>
      </c>
      <c r="D250">
        <v>0.44285000000000002</v>
      </c>
      <c r="F250">
        <v>0.98124</v>
      </c>
      <c r="G250">
        <v>0.19974</v>
      </c>
      <c r="H250">
        <v>0.43187999999999999</v>
      </c>
      <c r="I250">
        <v>0.46248</v>
      </c>
      <c r="J250">
        <v>0.12853000000000001</v>
      </c>
      <c r="K250">
        <v>74.382050000000007</v>
      </c>
    </row>
    <row r="251" spans="1:11" x14ac:dyDescent="0.25">
      <c r="A251">
        <v>553</v>
      </c>
      <c r="B251">
        <v>0.20091999999999999</v>
      </c>
      <c r="D251">
        <v>0.4466</v>
      </c>
      <c r="F251">
        <v>0.98158999999999996</v>
      </c>
      <c r="G251">
        <v>0.20065</v>
      </c>
      <c r="H251">
        <v>0.43572</v>
      </c>
      <c r="I251">
        <v>0.46050000000000002</v>
      </c>
      <c r="J251">
        <v>0.13039000000000001</v>
      </c>
      <c r="K251">
        <v>74.064539999999994</v>
      </c>
    </row>
    <row r="252" spans="1:11" x14ac:dyDescent="0.25">
      <c r="A252">
        <v>552</v>
      </c>
      <c r="B252">
        <v>0.20072000000000001</v>
      </c>
      <c r="D252">
        <v>0.44749</v>
      </c>
      <c r="F252">
        <v>0.98196000000000006</v>
      </c>
      <c r="G252">
        <v>0.20044999999999999</v>
      </c>
      <c r="H252">
        <v>0.43675000000000003</v>
      </c>
      <c r="I252">
        <v>0.45895000000000002</v>
      </c>
      <c r="J252">
        <v>0.13172</v>
      </c>
      <c r="K252">
        <v>73.838740000000001</v>
      </c>
    </row>
    <row r="253" spans="1:11" x14ac:dyDescent="0.25">
      <c r="A253">
        <v>551</v>
      </c>
      <c r="B253">
        <v>0.20571</v>
      </c>
      <c r="D253">
        <v>0.46022999999999997</v>
      </c>
      <c r="F253">
        <v>0.98229999999999995</v>
      </c>
      <c r="G253">
        <v>0.20543</v>
      </c>
      <c r="H253">
        <v>0.44941999999999999</v>
      </c>
      <c r="I253">
        <v>0.45710000000000001</v>
      </c>
      <c r="J253">
        <v>0.13356999999999999</v>
      </c>
      <c r="K253">
        <v>73.524500000000003</v>
      </c>
    </row>
    <row r="254" spans="1:11" x14ac:dyDescent="0.25">
      <c r="A254">
        <v>550</v>
      </c>
      <c r="B254">
        <v>0.20380999999999999</v>
      </c>
      <c r="D254">
        <v>0.45760000000000001</v>
      </c>
      <c r="F254">
        <v>0.98272000000000004</v>
      </c>
      <c r="G254">
        <v>0.20352999999999999</v>
      </c>
      <c r="H254">
        <v>0.44702999999999998</v>
      </c>
      <c r="I254">
        <v>0.45529999999999998</v>
      </c>
      <c r="J254">
        <v>0.13503999999999999</v>
      </c>
      <c r="K254">
        <v>73.276290000000003</v>
      </c>
    </row>
    <row r="255" spans="1:11" x14ac:dyDescent="0.25">
      <c r="A255">
        <v>549</v>
      </c>
      <c r="B255">
        <v>0.20268</v>
      </c>
      <c r="D255">
        <v>0.45685999999999999</v>
      </c>
      <c r="F255">
        <v>0.98306000000000004</v>
      </c>
      <c r="G255">
        <v>0.20241000000000001</v>
      </c>
      <c r="H255">
        <v>0.44645000000000001</v>
      </c>
      <c r="I255">
        <v>0.45337</v>
      </c>
      <c r="J255">
        <v>0.13686999999999999</v>
      </c>
      <c r="K255">
        <v>72.967709999999997</v>
      </c>
    </row>
    <row r="256" spans="1:11" x14ac:dyDescent="0.25">
      <c r="A256">
        <v>548</v>
      </c>
      <c r="B256">
        <v>0.20619000000000001</v>
      </c>
      <c r="D256">
        <v>0.46627000000000002</v>
      </c>
      <c r="F256">
        <v>0.98333000000000004</v>
      </c>
      <c r="G256">
        <v>0.20591000000000001</v>
      </c>
      <c r="H256">
        <v>0.45583000000000001</v>
      </c>
      <c r="I256">
        <v>0.45172000000000001</v>
      </c>
      <c r="J256">
        <v>0.13847999999999999</v>
      </c>
      <c r="K256">
        <v>72.697900000000004</v>
      </c>
    </row>
    <row r="257" spans="1:11" x14ac:dyDescent="0.25">
      <c r="A257">
        <v>547</v>
      </c>
      <c r="B257">
        <v>0.20738999999999999</v>
      </c>
      <c r="D257">
        <v>0.47043000000000001</v>
      </c>
      <c r="F257">
        <v>0.98353000000000002</v>
      </c>
      <c r="G257">
        <v>0.20712</v>
      </c>
      <c r="H257">
        <v>0.46001999999999998</v>
      </c>
      <c r="I257">
        <v>0.45023999999999997</v>
      </c>
      <c r="J257">
        <v>0.13986999999999999</v>
      </c>
      <c r="K257">
        <v>72.465230000000005</v>
      </c>
    </row>
    <row r="258" spans="1:11" x14ac:dyDescent="0.25">
      <c r="A258">
        <v>546</v>
      </c>
      <c r="B258">
        <v>0.21079999999999999</v>
      </c>
      <c r="D258">
        <v>0.47988999999999998</v>
      </c>
      <c r="F258">
        <v>0.98368999999999995</v>
      </c>
      <c r="G258">
        <v>0.21052000000000001</v>
      </c>
      <c r="H258">
        <v>0.46938999999999997</v>
      </c>
      <c r="I258">
        <v>0.44849</v>
      </c>
      <c r="J258">
        <v>0.14171</v>
      </c>
      <c r="K258">
        <v>72.159440000000004</v>
      </c>
    </row>
    <row r="259" spans="1:11" x14ac:dyDescent="0.25">
      <c r="A259">
        <v>545</v>
      </c>
      <c r="B259">
        <v>0.20952000000000001</v>
      </c>
      <c r="D259">
        <v>0.47866999999999998</v>
      </c>
      <c r="F259">
        <v>0.98379000000000005</v>
      </c>
      <c r="G259">
        <v>0.20924000000000001</v>
      </c>
      <c r="H259">
        <v>0.46823999999999999</v>
      </c>
      <c r="I259">
        <v>0.44686999999999999</v>
      </c>
      <c r="J259">
        <v>0.14321</v>
      </c>
      <c r="K259">
        <v>71.910880000000006</v>
      </c>
    </row>
    <row r="260" spans="1:11" x14ac:dyDescent="0.25">
      <c r="A260">
        <v>544</v>
      </c>
      <c r="B260">
        <v>0.20973</v>
      </c>
      <c r="D260">
        <v>0.48079</v>
      </c>
      <c r="F260">
        <v>0.98382999999999998</v>
      </c>
      <c r="G260">
        <v>0.20945</v>
      </c>
      <c r="H260">
        <v>0.47034999999999999</v>
      </c>
      <c r="I260">
        <v>0.44530999999999998</v>
      </c>
      <c r="J260">
        <v>0.14488999999999999</v>
      </c>
      <c r="K260">
        <v>71.632919999999999</v>
      </c>
    </row>
    <row r="261" spans="1:11" x14ac:dyDescent="0.25">
      <c r="A261">
        <v>543</v>
      </c>
      <c r="B261">
        <v>0.21195</v>
      </c>
      <c r="D261">
        <v>0.4874</v>
      </c>
      <c r="F261">
        <v>0.98375999999999997</v>
      </c>
      <c r="G261">
        <v>0.21168000000000001</v>
      </c>
      <c r="H261">
        <v>0.47682000000000002</v>
      </c>
      <c r="I261">
        <v>0.44392999999999999</v>
      </c>
      <c r="J261">
        <v>0.14666000000000001</v>
      </c>
      <c r="K261">
        <v>71.34111</v>
      </c>
    </row>
    <row r="262" spans="1:11" x14ac:dyDescent="0.25">
      <c r="A262">
        <v>542</v>
      </c>
      <c r="B262">
        <v>0.21548</v>
      </c>
      <c r="D262">
        <v>0.49691999999999997</v>
      </c>
      <c r="F262">
        <v>0.98372000000000004</v>
      </c>
      <c r="G262">
        <v>0.2152</v>
      </c>
      <c r="H262">
        <v>0.48615999999999998</v>
      </c>
      <c r="I262">
        <v>0.44266</v>
      </c>
      <c r="J262">
        <v>0.14793000000000001</v>
      </c>
      <c r="K262">
        <v>71.132429999999999</v>
      </c>
    </row>
    <row r="263" spans="1:11" x14ac:dyDescent="0.25">
      <c r="A263">
        <v>541</v>
      </c>
      <c r="B263">
        <v>0.21512999999999999</v>
      </c>
      <c r="D263">
        <v>0.49782999999999999</v>
      </c>
      <c r="F263">
        <v>0.98368</v>
      </c>
      <c r="G263">
        <v>0.21485000000000001</v>
      </c>
      <c r="H263">
        <v>0.48703999999999997</v>
      </c>
      <c r="I263">
        <v>0.44113000000000002</v>
      </c>
      <c r="J263">
        <v>0.14939</v>
      </c>
      <c r="K263">
        <v>70.893389999999997</v>
      </c>
    </row>
    <row r="264" spans="1:11" x14ac:dyDescent="0.25">
      <c r="A264">
        <v>540</v>
      </c>
      <c r="B264">
        <v>0.21303</v>
      </c>
      <c r="D264">
        <v>0.49453999999999998</v>
      </c>
      <c r="F264">
        <v>0.98367000000000004</v>
      </c>
      <c r="G264">
        <v>0.21276</v>
      </c>
      <c r="H264">
        <v>0.48379</v>
      </c>
      <c r="I264">
        <v>0.43976999999999999</v>
      </c>
      <c r="J264">
        <v>0.15089</v>
      </c>
      <c r="K264">
        <v>70.648960000000002</v>
      </c>
    </row>
    <row r="265" spans="1:11" x14ac:dyDescent="0.25">
      <c r="A265">
        <v>539</v>
      </c>
      <c r="B265">
        <v>0.21578</v>
      </c>
      <c r="D265">
        <v>0.50233000000000005</v>
      </c>
      <c r="F265">
        <v>0.98372999999999999</v>
      </c>
      <c r="G265">
        <v>0.2155</v>
      </c>
      <c r="H265">
        <v>0.49147999999999997</v>
      </c>
      <c r="I265">
        <v>0.43846000000000002</v>
      </c>
      <c r="J265">
        <v>0.15256</v>
      </c>
      <c r="K265">
        <v>70.378489999999999</v>
      </c>
    </row>
    <row r="266" spans="1:11" x14ac:dyDescent="0.25">
      <c r="A266">
        <v>538</v>
      </c>
      <c r="B266">
        <v>0.21754999999999999</v>
      </c>
      <c r="D266">
        <v>0.50753999999999999</v>
      </c>
      <c r="F266">
        <v>0.98382999999999998</v>
      </c>
      <c r="G266">
        <v>0.21726999999999999</v>
      </c>
      <c r="H266">
        <v>0.49667</v>
      </c>
      <c r="I266">
        <v>0.43746000000000002</v>
      </c>
      <c r="J266">
        <v>0.15371000000000001</v>
      </c>
      <c r="K266">
        <v>70.192430000000002</v>
      </c>
    </row>
    <row r="267" spans="1:11" x14ac:dyDescent="0.25">
      <c r="A267">
        <v>537</v>
      </c>
      <c r="B267">
        <v>0.21990000000000001</v>
      </c>
      <c r="D267">
        <v>0.51456999999999997</v>
      </c>
      <c r="F267">
        <v>0.98399999999999999</v>
      </c>
      <c r="G267">
        <v>0.21962000000000001</v>
      </c>
      <c r="H267">
        <v>0.50366999999999995</v>
      </c>
      <c r="I267">
        <v>0.43603999999999998</v>
      </c>
      <c r="J267">
        <v>0.15503</v>
      </c>
      <c r="K267">
        <v>69.979280000000003</v>
      </c>
    </row>
    <row r="268" spans="1:11" x14ac:dyDescent="0.25">
      <c r="A268">
        <v>536</v>
      </c>
      <c r="B268">
        <v>0.22103999999999999</v>
      </c>
      <c r="D268">
        <v>0.51858000000000004</v>
      </c>
      <c r="F268">
        <v>0.98421000000000003</v>
      </c>
      <c r="G268">
        <v>0.22076000000000001</v>
      </c>
      <c r="H268">
        <v>0.50773000000000001</v>
      </c>
      <c r="I268">
        <v>0.43480000000000002</v>
      </c>
      <c r="J268">
        <v>0.15643000000000001</v>
      </c>
      <c r="K268">
        <v>69.75385</v>
      </c>
    </row>
    <row r="269" spans="1:11" x14ac:dyDescent="0.25">
      <c r="A269">
        <v>535</v>
      </c>
      <c r="B269">
        <v>0.22126000000000001</v>
      </c>
      <c r="D269">
        <v>0.52015999999999996</v>
      </c>
      <c r="F269">
        <v>0.98446999999999996</v>
      </c>
      <c r="G269">
        <v>0.22098000000000001</v>
      </c>
      <c r="H269">
        <v>0.50941000000000003</v>
      </c>
      <c r="I269">
        <v>0.43380000000000002</v>
      </c>
      <c r="J269">
        <v>0.15745999999999999</v>
      </c>
      <c r="K269">
        <v>69.58869</v>
      </c>
    </row>
    <row r="270" spans="1:11" x14ac:dyDescent="0.25">
      <c r="A270">
        <v>534</v>
      </c>
      <c r="B270">
        <v>0.22442000000000001</v>
      </c>
      <c r="D270">
        <v>0.52886999999999995</v>
      </c>
      <c r="F270">
        <v>0.98477999999999999</v>
      </c>
      <c r="G270">
        <v>0.22414000000000001</v>
      </c>
      <c r="H270">
        <v>0.51815</v>
      </c>
      <c r="I270">
        <v>0.43258000000000002</v>
      </c>
      <c r="J270">
        <v>0.15891</v>
      </c>
      <c r="K270">
        <v>69.357010000000002</v>
      </c>
    </row>
    <row r="271" spans="1:11" x14ac:dyDescent="0.25">
      <c r="A271">
        <v>533</v>
      </c>
      <c r="B271">
        <v>0.22638</v>
      </c>
      <c r="D271">
        <v>0.53413999999999995</v>
      </c>
      <c r="F271">
        <v>0.98512999999999995</v>
      </c>
      <c r="G271">
        <v>0.2261</v>
      </c>
      <c r="H271">
        <v>0.52351999999999999</v>
      </c>
      <c r="I271">
        <v>0.43187999999999999</v>
      </c>
      <c r="J271">
        <v>0.15933</v>
      </c>
      <c r="K271">
        <v>69.2898</v>
      </c>
    </row>
    <row r="272" spans="1:11" x14ac:dyDescent="0.25">
      <c r="A272">
        <v>532</v>
      </c>
      <c r="B272">
        <v>0.22905</v>
      </c>
      <c r="D272">
        <v>0.54174</v>
      </c>
      <c r="F272">
        <v>0.98546</v>
      </c>
      <c r="G272">
        <v>0.22877</v>
      </c>
      <c r="H272">
        <v>0.53119000000000005</v>
      </c>
      <c r="I272">
        <v>0.43068000000000001</v>
      </c>
      <c r="J272">
        <v>0.16064999999999999</v>
      </c>
      <c r="K272">
        <v>69.079390000000004</v>
      </c>
    </row>
    <row r="273" spans="1:11" x14ac:dyDescent="0.25">
      <c r="A273">
        <v>531</v>
      </c>
      <c r="B273">
        <v>0.22871</v>
      </c>
      <c r="D273">
        <v>0.54169</v>
      </c>
      <c r="F273">
        <v>0.98580000000000001</v>
      </c>
      <c r="G273">
        <v>0.22842999999999999</v>
      </c>
      <c r="H273">
        <v>0.53132000000000001</v>
      </c>
      <c r="I273">
        <v>0.42993999999999999</v>
      </c>
      <c r="J273">
        <v>0.16150999999999999</v>
      </c>
      <c r="K273">
        <v>68.942840000000004</v>
      </c>
    </row>
    <row r="274" spans="1:11" x14ac:dyDescent="0.25">
      <c r="A274">
        <v>530</v>
      </c>
      <c r="B274">
        <v>0.23114000000000001</v>
      </c>
      <c r="D274">
        <v>0.54835</v>
      </c>
      <c r="F274">
        <v>0.98612999999999995</v>
      </c>
      <c r="G274">
        <v>0.23086999999999999</v>
      </c>
      <c r="H274">
        <v>0.53807000000000005</v>
      </c>
      <c r="I274">
        <v>0.42906</v>
      </c>
      <c r="J274">
        <v>0.16236999999999999</v>
      </c>
      <c r="K274">
        <v>68.806520000000006</v>
      </c>
    </row>
    <row r="275" spans="1:11" x14ac:dyDescent="0.25">
      <c r="A275">
        <v>529</v>
      </c>
      <c r="B275">
        <v>0.23386000000000001</v>
      </c>
      <c r="D275">
        <v>0.55523999999999996</v>
      </c>
      <c r="F275">
        <v>0.98641999999999996</v>
      </c>
      <c r="G275">
        <v>0.23358999999999999</v>
      </c>
      <c r="H275">
        <v>0.54503000000000001</v>
      </c>
      <c r="I275">
        <v>0.42858000000000002</v>
      </c>
      <c r="J275">
        <v>0.16311</v>
      </c>
      <c r="K275">
        <v>68.689350000000005</v>
      </c>
    </row>
    <row r="276" spans="1:11" x14ac:dyDescent="0.25">
      <c r="A276">
        <v>528</v>
      </c>
      <c r="B276">
        <v>0.2354</v>
      </c>
      <c r="D276">
        <v>0.55952999999999997</v>
      </c>
      <c r="F276">
        <v>0.98665999999999998</v>
      </c>
      <c r="G276">
        <v>0.23512</v>
      </c>
      <c r="H276">
        <v>0.54939000000000004</v>
      </c>
      <c r="I276">
        <v>0.42798000000000003</v>
      </c>
      <c r="J276">
        <v>0.16356999999999999</v>
      </c>
      <c r="K276">
        <v>68.61748</v>
      </c>
    </row>
    <row r="277" spans="1:11" x14ac:dyDescent="0.25">
      <c r="A277">
        <v>527</v>
      </c>
      <c r="B277">
        <v>0.24012</v>
      </c>
      <c r="D277">
        <v>0.57108000000000003</v>
      </c>
      <c r="F277">
        <v>0.98685</v>
      </c>
      <c r="G277">
        <v>0.23984</v>
      </c>
      <c r="H277">
        <v>0.56089</v>
      </c>
      <c r="I277">
        <v>0.42760999999999999</v>
      </c>
      <c r="J277">
        <v>0.16427</v>
      </c>
      <c r="K277">
        <v>68.505619999999993</v>
      </c>
    </row>
    <row r="278" spans="1:11" x14ac:dyDescent="0.25">
      <c r="A278">
        <v>526</v>
      </c>
      <c r="B278">
        <v>0.24052000000000001</v>
      </c>
      <c r="D278">
        <v>0.57221</v>
      </c>
      <c r="F278">
        <v>0.98699999999999999</v>
      </c>
      <c r="G278">
        <v>0.24024999999999999</v>
      </c>
      <c r="H278">
        <v>0.56210000000000004</v>
      </c>
      <c r="I278">
        <v>0.42741000000000001</v>
      </c>
      <c r="J278">
        <v>0.16436000000000001</v>
      </c>
      <c r="K278">
        <v>68.492350000000002</v>
      </c>
    </row>
    <row r="279" spans="1:11" x14ac:dyDescent="0.25">
      <c r="A279">
        <v>525</v>
      </c>
      <c r="B279">
        <v>0.24314</v>
      </c>
      <c r="D279">
        <v>0.57884999999999998</v>
      </c>
      <c r="F279">
        <v>0.98712</v>
      </c>
      <c r="G279">
        <v>0.24285999999999999</v>
      </c>
      <c r="H279">
        <v>0.56872</v>
      </c>
      <c r="I279">
        <v>0.42703000000000002</v>
      </c>
      <c r="J279">
        <v>0.16508999999999999</v>
      </c>
      <c r="K279">
        <v>68.376279999999994</v>
      </c>
    </row>
    <row r="280" spans="1:11" x14ac:dyDescent="0.25">
      <c r="A280">
        <v>524</v>
      </c>
      <c r="B280">
        <v>0.24554000000000001</v>
      </c>
      <c r="D280">
        <v>0.58440000000000003</v>
      </c>
      <c r="F280">
        <v>0.98719000000000001</v>
      </c>
      <c r="G280">
        <v>0.24526000000000001</v>
      </c>
      <c r="H280">
        <v>0.57423999999999997</v>
      </c>
      <c r="I280">
        <v>0.42710999999999999</v>
      </c>
      <c r="J280">
        <v>0.16519</v>
      </c>
      <c r="K280">
        <v>68.361130000000003</v>
      </c>
    </row>
    <row r="281" spans="1:11" x14ac:dyDescent="0.25">
      <c r="A281">
        <v>523</v>
      </c>
      <c r="B281">
        <v>0.25190000000000001</v>
      </c>
      <c r="D281">
        <v>0.59940000000000004</v>
      </c>
      <c r="F281">
        <v>0.98724000000000001</v>
      </c>
      <c r="G281">
        <v>0.25162000000000001</v>
      </c>
      <c r="H281">
        <v>0.58906999999999998</v>
      </c>
      <c r="I281">
        <v>0.42714999999999997</v>
      </c>
      <c r="J281">
        <v>0.16542999999999999</v>
      </c>
      <c r="K281">
        <v>68.323670000000007</v>
      </c>
    </row>
    <row r="282" spans="1:11" x14ac:dyDescent="0.25">
      <c r="A282">
        <v>522</v>
      </c>
      <c r="B282">
        <v>0.25256000000000001</v>
      </c>
      <c r="D282">
        <v>0.60052000000000005</v>
      </c>
      <c r="F282">
        <v>0.98729999999999996</v>
      </c>
      <c r="G282">
        <v>0.25229000000000001</v>
      </c>
      <c r="H282">
        <v>0.59021999999999997</v>
      </c>
      <c r="I282">
        <v>0.42745</v>
      </c>
      <c r="J282">
        <v>0.16533</v>
      </c>
      <c r="K282">
        <v>68.34</v>
      </c>
    </row>
    <row r="283" spans="1:11" x14ac:dyDescent="0.25">
      <c r="A283">
        <v>521</v>
      </c>
      <c r="B283">
        <v>0.25298999999999999</v>
      </c>
      <c r="D283">
        <v>0.60133000000000003</v>
      </c>
      <c r="F283">
        <v>0.98738000000000004</v>
      </c>
      <c r="G283">
        <v>0.25272</v>
      </c>
      <c r="H283">
        <v>0.59106000000000003</v>
      </c>
      <c r="I283">
        <v>0.42757000000000001</v>
      </c>
      <c r="J283">
        <v>0.16516</v>
      </c>
      <c r="K283">
        <v>68.365610000000004</v>
      </c>
    </row>
    <row r="284" spans="1:11" x14ac:dyDescent="0.25">
      <c r="A284">
        <v>520</v>
      </c>
      <c r="B284">
        <v>0.25802999999999998</v>
      </c>
      <c r="D284">
        <v>0.61277000000000004</v>
      </c>
      <c r="F284">
        <v>0.98748000000000002</v>
      </c>
      <c r="G284">
        <v>0.25774999999999998</v>
      </c>
      <c r="H284">
        <v>0.60241999999999996</v>
      </c>
      <c r="I284">
        <v>0.42786000000000002</v>
      </c>
      <c r="J284">
        <v>0.16531999999999999</v>
      </c>
      <c r="K284">
        <v>68.340710000000001</v>
      </c>
    </row>
    <row r="285" spans="1:11" x14ac:dyDescent="0.25">
      <c r="A285">
        <v>519</v>
      </c>
      <c r="B285">
        <v>0.25966</v>
      </c>
      <c r="D285">
        <v>0.61706000000000005</v>
      </c>
      <c r="F285">
        <v>0.98760000000000003</v>
      </c>
      <c r="G285">
        <v>0.25938</v>
      </c>
      <c r="H285">
        <v>0.60672999999999999</v>
      </c>
      <c r="I285">
        <v>0.42751</v>
      </c>
      <c r="J285">
        <v>0.16583999999999999</v>
      </c>
      <c r="K285">
        <v>68.258870000000002</v>
      </c>
    </row>
    <row r="286" spans="1:11" x14ac:dyDescent="0.25">
      <c r="A286">
        <v>518</v>
      </c>
      <c r="B286">
        <v>0.26601999999999998</v>
      </c>
      <c r="D286">
        <v>0.63116000000000005</v>
      </c>
      <c r="F286">
        <v>0.98775000000000002</v>
      </c>
      <c r="G286">
        <v>0.26574999999999999</v>
      </c>
      <c r="H286">
        <v>0.62075000000000002</v>
      </c>
      <c r="I286">
        <v>0.42810999999999999</v>
      </c>
      <c r="J286">
        <v>0.16550000000000001</v>
      </c>
      <c r="K286">
        <v>68.31232</v>
      </c>
    </row>
    <row r="287" spans="1:11" x14ac:dyDescent="0.25">
      <c r="A287">
        <v>517</v>
      </c>
      <c r="B287">
        <v>0.26766000000000001</v>
      </c>
      <c r="D287">
        <v>0.63417999999999997</v>
      </c>
      <c r="F287">
        <v>0.98794000000000004</v>
      </c>
      <c r="G287">
        <v>0.26738000000000001</v>
      </c>
      <c r="H287">
        <v>0.62385999999999997</v>
      </c>
      <c r="I287">
        <v>0.42859000000000003</v>
      </c>
      <c r="J287">
        <v>0.16492999999999999</v>
      </c>
      <c r="K287">
        <v>68.402730000000005</v>
      </c>
    </row>
    <row r="288" spans="1:11" x14ac:dyDescent="0.25">
      <c r="A288">
        <v>516</v>
      </c>
      <c r="B288">
        <v>0.26854</v>
      </c>
      <c r="D288">
        <v>0.63502999999999998</v>
      </c>
      <c r="F288">
        <v>0.98814999999999997</v>
      </c>
      <c r="G288">
        <v>0.26827000000000001</v>
      </c>
      <c r="H288">
        <v>0.62483</v>
      </c>
      <c r="I288">
        <v>0.42934</v>
      </c>
      <c r="J288">
        <v>0.16453999999999999</v>
      </c>
      <c r="K288">
        <v>68.463809999999995</v>
      </c>
    </row>
    <row r="289" spans="1:11" x14ac:dyDescent="0.25">
      <c r="A289">
        <v>515</v>
      </c>
      <c r="B289">
        <v>0.27432000000000001</v>
      </c>
      <c r="D289">
        <v>0.64729999999999999</v>
      </c>
      <c r="F289">
        <v>0.98839999999999995</v>
      </c>
      <c r="G289">
        <v>0.27404000000000001</v>
      </c>
      <c r="H289">
        <v>0.63712000000000002</v>
      </c>
      <c r="I289">
        <v>0.43013000000000001</v>
      </c>
      <c r="J289">
        <v>0.16397999999999999</v>
      </c>
      <c r="K289">
        <v>68.551810000000003</v>
      </c>
    </row>
    <row r="290" spans="1:11" x14ac:dyDescent="0.25">
      <c r="A290">
        <v>514</v>
      </c>
      <c r="B290">
        <v>0.27857999999999999</v>
      </c>
      <c r="D290">
        <v>0.65549999999999997</v>
      </c>
      <c r="F290">
        <v>0.98868</v>
      </c>
      <c r="G290">
        <v>0.27829999999999999</v>
      </c>
      <c r="H290">
        <v>0.64539999999999997</v>
      </c>
      <c r="I290">
        <v>0.43120999999999998</v>
      </c>
      <c r="J290">
        <v>0.16302</v>
      </c>
      <c r="K290">
        <v>68.704149999999998</v>
      </c>
    </row>
    <row r="291" spans="1:11" x14ac:dyDescent="0.25">
      <c r="A291">
        <v>513</v>
      </c>
      <c r="B291">
        <v>0.28422999999999998</v>
      </c>
      <c r="D291">
        <v>0.66732000000000002</v>
      </c>
      <c r="F291">
        <v>0.98897999999999997</v>
      </c>
      <c r="G291">
        <v>0.28395999999999999</v>
      </c>
      <c r="H291">
        <v>0.65727999999999998</v>
      </c>
      <c r="I291">
        <v>0.43202000000000002</v>
      </c>
      <c r="J291">
        <v>0.1623</v>
      </c>
      <c r="K291">
        <v>68.818420000000003</v>
      </c>
    </row>
    <row r="292" spans="1:11" x14ac:dyDescent="0.25">
      <c r="A292">
        <v>512</v>
      </c>
      <c r="B292">
        <v>0.28353</v>
      </c>
      <c r="D292">
        <v>0.66385000000000005</v>
      </c>
      <c r="F292">
        <v>0.98931000000000002</v>
      </c>
      <c r="G292">
        <v>0.28325</v>
      </c>
      <c r="H292">
        <v>0.65407000000000004</v>
      </c>
      <c r="I292">
        <v>0.43306</v>
      </c>
      <c r="J292">
        <v>0.1613</v>
      </c>
      <c r="K292">
        <v>68.97681</v>
      </c>
    </row>
    <row r="293" spans="1:11" x14ac:dyDescent="0.25">
      <c r="A293">
        <v>511</v>
      </c>
      <c r="B293">
        <v>0.28803000000000001</v>
      </c>
      <c r="D293">
        <v>0.67249999999999999</v>
      </c>
      <c r="F293">
        <v>0.98965999999999998</v>
      </c>
      <c r="G293">
        <v>0.28775000000000001</v>
      </c>
      <c r="H293">
        <v>0.66286999999999996</v>
      </c>
      <c r="I293">
        <v>0.43411</v>
      </c>
      <c r="J293">
        <v>0.16058</v>
      </c>
      <c r="K293">
        <v>69.091189999999997</v>
      </c>
    </row>
    <row r="294" spans="1:11" x14ac:dyDescent="0.25">
      <c r="A294">
        <v>510</v>
      </c>
      <c r="B294">
        <v>0.29315000000000002</v>
      </c>
      <c r="D294">
        <v>0.68205000000000005</v>
      </c>
      <c r="F294">
        <v>0.99004000000000003</v>
      </c>
      <c r="G294">
        <v>0.29287999999999997</v>
      </c>
      <c r="H294">
        <v>0.67257</v>
      </c>
      <c r="I294">
        <v>0.43545</v>
      </c>
      <c r="J294">
        <v>0.15945999999999999</v>
      </c>
      <c r="K294">
        <v>69.268529999999998</v>
      </c>
    </row>
    <row r="295" spans="1:11" x14ac:dyDescent="0.25">
      <c r="A295">
        <v>509</v>
      </c>
      <c r="B295">
        <v>0.29915999999999998</v>
      </c>
      <c r="D295">
        <v>0.69359999999999999</v>
      </c>
      <c r="F295">
        <v>0.99043000000000003</v>
      </c>
      <c r="G295">
        <v>0.29888999999999999</v>
      </c>
      <c r="H295">
        <v>0.68428</v>
      </c>
      <c r="I295">
        <v>0.43679000000000001</v>
      </c>
      <c r="J295">
        <v>0.15815000000000001</v>
      </c>
      <c r="K295">
        <v>69.479129999999998</v>
      </c>
    </row>
    <row r="296" spans="1:11" x14ac:dyDescent="0.25">
      <c r="A296">
        <v>508</v>
      </c>
      <c r="B296">
        <v>0.30275000000000002</v>
      </c>
      <c r="D296">
        <v>0.69972000000000001</v>
      </c>
      <c r="F296">
        <v>0.99084000000000005</v>
      </c>
      <c r="G296">
        <v>0.30247000000000002</v>
      </c>
      <c r="H296">
        <v>0.69062000000000001</v>
      </c>
      <c r="I296">
        <v>0.43797000000000003</v>
      </c>
      <c r="J296">
        <v>0.15712999999999999</v>
      </c>
      <c r="K296">
        <v>69.641139999999993</v>
      </c>
    </row>
    <row r="297" spans="1:11" x14ac:dyDescent="0.25">
      <c r="A297">
        <v>507</v>
      </c>
      <c r="B297">
        <v>0.30427999999999999</v>
      </c>
      <c r="D297">
        <v>0.70069000000000004</v>
      </c>
      <c r="F297">
        <v>0.99126000000000003</v>
      </c>
      <c r="G297">
        <v>0.30399999999999999</v>
      </c>
      <c r="H297">
        <v>0.69188000000000005</v>
      </c>
      <c r="I297">
        <v>0.43937999999999999</v>
      </c>
      <c r="J297">
        <v>0.15583</v>
      </c>
      <c r="K297">
        <v>69.850660000000005</v>
      </c>
    </row>
    <row r="298" spans="1:11" x14ac:dyDescent="0.25">
      <c r="A298">
        <v>506</v>
      </c>
      <c r="B298">
        <v>0.31430000000000002</v>
      </c>
      <c r="D298">
        <v>0.72116999999999998</v>
      </c>
      <c r="F298">
        <v>0.99170999999999998</v>
      </c>
      <c r="G298">
        <v>0.31402000000000002</v>
      </c>
      <c r="H298">
        <v>0.71250000000000002</v>
      </c>
      <c r="I298">
        <v>0.44073000000000001</v>
      </c>
      <c r="J298">
        <v>0.15479999999999999</v>
      </c>
      <c r="K298">
        <v>70.016570000000002</v>
      </c>
    </row>
    <row r="299" spans="1:11" x14ac:dyDescent="0.25">
      <c r="A299">
        <v>505</v>
      </c>
      <c r="B299">
        <v>0.31772</v>
      </c>
      <c r="D299">
        <v>0.72624</v>
      </c>
      <c r="F299">
        <v>0.99217999999999995</v>
      </c>
      <c r="G299">
        <v>0.31745000000000001</v>
      </c>
      <c r="H299">
        <v>0.71787000000000001</v>
      </c>
      <c r="I299">
        <v>0.44220999999999999</v>
      </c>
      <c r="J299">
        <v>0.15340999999999999</v>
      </c>
      <c r="K299">
        <v>70.240970000000004</v>
      </c>
    </row>
    <row r="300" spans="1:11" x14ac:dyDescent="0.25">
      <c r="A300">
        <v>504</v>
      </c>
      <c r="B300">
        <v>0.32211000000000001</v>
      </c>
      <c r="D300">
        <v>0.73346999999999996</v>
      </c>
      <c r="F300">
        <v>0.99267000000000005</v>
      </c>
      <c r="G300">
        <v>0.32184000000000001</v>
      </c>
      <c r="H300">
        <v>0.72540000000000004</v>
      </c>
      <c r="I300">
        <v>0.44367000000000001</v>
      </c>
      <c r="J300">
        <v>0.15201000000000001</v>
      </c>
      <c r="K300">
        <v>70.467119999999994</v>
      </c>
    </row>
    <row r="301" spans="1:11" x14ac:dyDescent="0.25">
      <c r="A301">
        <v>503</v>
      </c>
      <c r="B301">
        <v>0.32493</v>
      </c>
      <c r="D301">
        <v>0.73692999999999997</v>
      </c>
      <c r="F301">
        <v>0.99317999999999995</v>
      </c>
      <c r="G301">
        <v>0.32466</v>
      </c>
      <c r="H301">
        <v>0.72921000000000002</v>
      </c>
      <c r="I301">
        <v>0.44522</v>
      </c>
      <c r="J301">
        <v>0.15067</v>
      </c>
      <c r="K301">
        <v>70.684799999999996</v>
      </c>
    </row>
    <row r="302" spans="1:11" x14ac:dyDescent="0.25">
      <c r="A302">
        <v>502</v>
      </c>
      <c r="B302">
        <v>0.33407999999999999</v>
      </c>
      <c r="D302">
        <v>0.75436999999999999</v>
      </c>
      <c r="F302">
        <v>0.99373</v>
      </c>
      <c r="G302">
        <v>0.33379999999999999</v>
      </c>
      <c r="H302">
        <v>0.74694000000000005</v>
      </c>
      <c r="I302">
        <v>0.44690000000000002</v>
      </c>
      <c r="J302">
        <v>0.14921000000000001</v>
      </c>
      <c r="K302">
        <v>70.922979999999995</v>
      </c>
    </row>
    <row r="303" spans="1:11" x14ac:dyDescent="0.25">
      <c r="A303">
        <v>501</v>
      </c>
      <c r="B303">
        <v>0.34397</v>
      </c>
      <c r="D303">
        <v>0.77397000000000005</v>
      </c>
      <c r="F303">
        <v>0.99429000000000001</v>
      </c>
      <c r="G303">
        <v>0.34369</v>
      </c>
      <c r="H303">
        <v>0.76685000000000003</v>
      </c>
      <c r="I303">
        <v>0.44818000000000002</v>
      </c>
      <c r="J303">
        <v>0.14817</v>
      </c>
      <c r="K303">
        <v>71.093170000000001</v>
      </c>
    </row>
    <row r="304" spans="1:11" x14ac:dyDescent="0.25">
      <c r="A304">
        <v>500</v>
      </c>
      <c r="B304">
        <v>0.34440999999999999</v>
      </c>
      <c r="D304">
        <v>0.77159999999999995</v>
      </c>
      <c r="F304">
        <v>0.99490000000000001</v>
      </c>
      <c r="G304">
        <v>0.34412999999999999</v>
      </c>
      <c r="H304">
        <v>0.76497000000000004</v>
      </c>
      <c r="I304">
        <v>0.44985999999999998</v>
      </c>
      <c r="J304">
        <v>0.14643999999999999</v>
      </c>
      <c r="K304">
        <v>71.376760000000004</v>
      </c>
    </row>
    <row r="305" spans="1:11" x14ac:dyDescent="0.25">
      <c r="A305">
        <v>499</v>
      </c>
      <c r="B305">
        <v>0.35277999999999998</v>
      </c>
      <c r="D305">
        <v>0.78703000000000001</v>
      </c>
      <c r="F305">
        <v>0.99555000000000005</v>
      </c>
      <c r="G305">
        <v>0.35250999999999999</v>
      </c>
      <c r="H305">
        <v>0.78083000000000002</v>
      </c>
      <c r="I305">
        <v>0.45145000000000002</v>
      </c>
      <c r="J305">
        <v>0.14505000000000001</v>
      </c>
      <c r="K305">
        <v>71.606840000000005</v>
      </c>
    </row>
    <row r="306" spans="1:11" x14ac:dyDescent="0.25">
      <c r="A306">
        <v>498</v>
      </c>
      <c r="B306">
        <v>0.36291000000000001</v>
      </c>
      <c r="D306">
        <v>0.80596000000000001</v>
      </c>
      <c r="F306">
        <v>0.99624999999999997</v>
      </c>
      <c r="G306">
        <v>0.36263000000000001</v>
      </c>
      <c r="H306">
        <v>0.80023999999999995</v>
      </c>
      <c r="I306">
        <v>0.45315</v>
      </c>
      <c r="J306">
        <v>0.14343</v>
      </c>
      <c r="K306">
        <v>71.874489999999994</v>
      </c>
    </row>
    <row r="307" spans="1:11" x14ac:dyDescent="0.25">
      <c r="A307">
        <v>497</v>
      </c>
      <c r="B307">
        <v>0.37661</v>
      </c>
      <c r="D307">
        <v>0.83301000000000003</v>
      </c>
      <c r="F307">
        <v>0.99697999999999998</v>
      </c>
      <c r="G307">
        <v>0.37633</v>
      </c>
      <c r="H307">
        <v>0.82779000000000003</v>
      </c>
      <c r="I307">
        <v>0.45462000000000002</v>
      </c>
      <c r="J307">
        <v>0.14213000000000001</v>
      </c>
      <c r="K307">
        <v>72.089060000000003</v>
      </c>
    </row>
    <row r="308" spans="1:11" x14ac:dyDescent="0.25">
      <c r="A308">
        <v>496</v>
      </c>
      <c r="B308">
        <v>0.39616000000000001</v>
      </c>
      <c r="D308">
        <v>0.87244999999999995</v>
      </c>
      <c r="F308">
        <v>0.99777000000000005</v>
      </c>
      <c r="G308">
        <v>0.39589000000000002</v>
      </c>
      <c r="H308">
        <v>0.86780000000000002</v>
      </c>
      <c r="I308">
        <v>0.45618999999999998</v>
      </c>
      <c r="J308">
        <v>0.14063999999999999</v>
      </c>
      <c r="K308">
        <v>72.336269999999999</v>
      </c>
    </row>
    <row r="309" spans="1:11" x14ac:dyDescent="0.25">
      <c r="A309">
        <v>495</v>
      </c>
      <c r="B309">
        <v>0.40867999999999999</v>
      </c>
      <c r="D309">
        <v>0.89622999999999997</v>
      </c>
      <c r="F309">
        <v>0.99858999999999998</v>
      </c>
      <c r="G309">
        <v>0.40839999999999999</v>
      </c>
      <c r="H309">
        <v>0.89226000000000005</v>
      </c>
      <c r="I309">
        <v>0.45772000000000002</v>
      </c>
      <c r="J309">
        <v>0.13936999999999999</v>
      </c>
      <c r="K309">
        <v>72.548829999999995</v>
      </c>
    </row>
    <row r="310" spans="1:11" x14ac:dyDescent="0.25">
      <c r="A310">
        <v>494</v>
      </c>
      <c r="B310">
        <v>0.42615999999999998</v>
      </c>
      <c r="D310">
        <v>0.93108000000000002</v>
      </c>
      <c r="F310">
        <v>0.99939999999999996</v>
      </c>
      <c r="G310">
        <v>0.42587999999999998</v>
      </c>
      <c r="H310">
        <v>0.92779999999999996</v>
      </c>
      <c r="I310">
        <v>0.45901999999999998</v>
      </c>
      <c r="J310">
        <v>0.13833999999999999</v>
      </c>
      <c r="K310">
        <v>72.721860000000007</v>
      </c>
    </row>
    <row r="311" spans="1:11" x14ac:dyDescent="0.25">
      <c r="A311">
        <v>493</v>
      </c>
      <c r="B311">
        <v>0.43922</v>
      </c>
      <c r="D311">
        <v>0.95598000000000005</v>
      </c>
      <c r="F311">
        <v>1.0001599999999999</v>
      </c>
      <c r="G311">
        <v>0.43894</v>
      </c>
      <c r="H311">
        <v>0.95342000000000005</v>
      </c>
      <c r="I311">
        <v>0.46039000000000002</v>
      </c>
      <c r="J311">
        <v>0.13694000000000001</v>
      </c>
      <c r="K311">
        <v>72.955879999999993</v>
      </c>
    </row>
    <row r="312" spans="1:11" x14ac:dyDescent="0.25">
      <c r="A312">
        <v>492</v>
      </c>
      <c r="B312">
        <v>0.44714999999999999</v>
      </c>
      <c r="D312">
        <v>0.96972000000000003</v>
      </c>
      <c r="F312">
        <v>1.0008900000000001</v>
      </c>
      <c r="G312">
        <v>0.44686999999999999</v>
      </c>
      <c r="H312">
        <v>0.96787000000000001</v>
      </c>
      <c r="I312">
        <v>0.46171000000000001</v>
      </c>
      <c r="J312">
        <v>0.13591</v>
      </c>
      <c r="K312">
        <v>73.129140000000007</v>
      </c>
    </row>
    <row r="313" spans="1:11" x14ac:dyDescent="0.25">
      <c r="A313">
        <v>491</v>
      </c>
      <c r="B313">
        <v>0.44418999999999997</v>
      </c>
      <c r="D313">
        <v>0.95977999999999997</v>
      </c>
      <c r="F313">
        <v>1.00153</v>
      </c>
      <c r="G313">
        <v>0.44391000000000003</v>
      </c>
      <c r="H313">
        <v>0.95852999999999999</v>
      </c>
      <c r="I313">
        <v>0.46311000000000002</v>
      </c>
      <c r="J313">
        <v>0.13467000000000001</v>
      </c>
      <c r="K313">
        <v>73.338440000000006</v>
      </c>
    </row>
    <row r="314" spans="1:11" x14ac:dyDescent="0.25">
      <c r="A314">
        <v>490</v>
      </c>
      <c r="B314">
        <v>0.44198999999999999</v>
      </c>
      <c r="D314">
        <v>0.95181000000000004</v>
      </c>
      <c r="F314">
        <v>1.0021</v>
      </c>
      <c r="G314">
        <v>0.44170999999999999</v>
      </c>
      <c r="H314">
        <v>0.95109999999999995</v>
      </c>
      <c r="I314">
        <v>0.46442</v>
      </c>
      <c r="J314">
        <v>0.13366</v>
      </c>
      <c r="K314">
        <v>73.508780000000002</v>
      </c>
    </row>
    <row r="315" spans="1:11" x14ac:dyDescent="0.25">
      <c r="A315">
        <v>489</v>
      </c>
      <c r="B315">
        <v>0.44616</v>
      </c>
      <c r="D315">
        <v>0.95743</v>
      </c>
      <c r="F315">
        <v>1.0025200000000001</v>
      </c>
      <c r="G315">
        <v>0.44588</v>
      </c>
      <c r="H315">
        <v>0.95711999999999997</v>
      </c>
      <c r="I315">
        <v>0.46586</v>
      </c>
      <c r="J315">
        <v>0.13231999999999999</v>
      </c>
      <c r="K315">
        <v>73.735870000000006</v>
      </c>
    </row>
    <row r="316" spans="1:11" x14ac:dyDescent="0.25">
      <c r="A316">
        <v>488</v>
      </c>
      <c r="B316">
        <v>0.45473999999999998</v>
      </c>
      <c r="D316">
        <v>0.97211999999999998</v>
      </c>
      <c r="F316">
        <v>1.00275</v>
      </c>
      <c r="G316">
        <v>0.45445999999999998</v>
      </c>
      <c r="H316">
        <v>0.97206999999999999</v>
      </c>
      <c r="I316">
        <v>0.46751999999999999</v>
      </c>
      <c r="J316">
        <v>0.13105</v>
      </c>
      <c r="K316">
        <v>73.952179999999998</v>
      </c>
    </row>
    <row r="317" spans="1:11" x14ac:dyDescent="0.25">
      <c r="A317">
        <v>487</v>
      </c>
      <c r="B317">
        <v>0.46600999999999998</v>
      </c>
      <c r="D317">
        <v>0.99273999999999996</v>
      </c>
      <c r="F317">
        <v>1.00285</v>
      </c>
      <c r="G317">
        <v>0.46572999999999998</v>
      </c>
      <c r="H317">
        <v>0.99285000000000001</v>
      </c>
      <c r="I317">
        <v>0.46909000000000001</v>
      </c>
      <c r="J317">
        <v>0.13023000000000001</v>
      </c>
      <c r="K317">
        <v>74.091589999999997</v>
      </c>
    </row>
    <row r="318" spans="1:11" x14ac:dyDescent="0.25">
      <c r="A318">
        <v>486</v>
      </c>
      <c r="B318">
        <v>0.48127999999999999</v>
      </c>
      <c r="D318">
        <v>1.02159</v>
      </c>
      <c r="F318">
        <v>1.00284</v>
      </c>
      <c r="G318">
        <v>0.48099999999999998</v>
      </c>
      <c r="H318">
        <v>1.0217799999999999</v>
      </c>
      <c r="I318">
        <v>0.47075</v>
      </c>
      <c r="J318">
        <v>0.12903999999999999</v>
      </c>
      <c r="K318">
        <v>74.295289999999994</v>
      </c>
    </row>
    <row r="319" spans="1:11" x14ac:dyDescent="0.25">
      <c r="A319">
        <v>485</v>
      </c>
      <c r="B319">
        <v>0.51146999999999998</v>
      </c>
      <c r="D319">
        <v>1.08196</v>
      </c>
      <c r="F319">
        <v>1.0027299999999999</v>
      </c>
      <c r="G319">
        <v>0.51119000000000003</v>
      </c>
      <c r="H319">
        <v>1.08219</v>
      </c>
      <c r="I319">
        <v>0.47237000000000001</v>
      </c>
      <c r="J319">
        <v>0.12817999999999999</v>
      </c>
      <c r="K319">
        <v>74.442260000000005</v>
      </c>
    </row>
    <row r="320" spans="1:11" x14ac:dyDescent="0.25">
      <c r="A320">
        <v>484</v>
      </c>
      <c r="B320">
        <v>0.53108</v>
      </c>
      <c r="D320">
        <v>1.1192200000000001</v>
      </c>
      <c r="F320">
        <v>1.0025299999999999</v>
      </c>
      <c r="G320">
        <v>0.53081</v>
      </c>
      <c r="H320">
        <v>1.11934</v>
      </c>
      <c r="I320">
        <v>0.47421000000000002</v>
      </c>
      <c r="J320">
        <v>0.12698999999999999</v>
      </c>
      <c r="K320">
        <v>74.646810000000002</v>
      </c>
    </row>
    <row r="321" spans="1:11" x14ac:dyDescent="0.25">
      <c r="A321">
        <v>483</v>
      </c>
      <c r="B321">
        <v>0.54861000000000004</v>
      </c>
      <c r="D321">
        <v>1.1527000000000001</v>
      </c>
      <c r="F321">
        <v>1.0016499999999999</v>
      </c>
      <c r="G321">
        <v>0.54832999999999998</v>
      </c>
      <c r="H321">
        <v>1.1518900000000001</v>
      </c>
      <c r="I321">
        <v>0.47603000000000001</v>
      </c>
      <c r="J321">
        <v>0.12659999999999999</v>
      </c>
      <c r="K321">
        <v>74.713849999999994</v>
      </c>
    </row>
    <row r="322" spans="1:11" x14ac:dyDescent="0.25">
      <c r="A322">
        <v>482</v>
      </c>
      <c r="B322">
        <v>0.55940999999999996</v>
      </c>
      <c r="D322">
        <v>1.1721999999999999</v>
      </c>
      <c r="F322">
        <v>1.0008600000000001</v>
      </c>
      <c r="G322">
        <v>0.55913999999999997</v>
      </c>
      <c r="H322">
        <v>1.1705000000000001</v>
      </c>
      <c r="I322">
        <v>0.47769</v>
      </c>
      <c r="J322">
        <v>0.12569</v>
      </c>
      <c r="K322">
        <v>74.870059999999995</v>
      </c>
    </row>
    <row r="323" spans="1:11" x14ac:dyDescent="0.25">
      <c r="A323">
        <v>481</v>
      </c>
      <c r="B323">
        <v>0.55808000000000002</v>
      </c>
      <c r="D323">
        <v>1.1663399999999999</v>
      </c>
      <c r="F323">
        <v>1.0001800000000001</v>
      </c>
      <c r="G323">
        <v>0.55779999999999996</v>
      </c>
      <c r="H323">
        <v>1.16384</v>
      </c>
      <c r="I323">
        <v>0.47927999999999998</v>
      </c>
      <c r="J323">
        <v>0.12494</v>
      </c>
      <c r="K323">
        <v>74.999449999999996</v>
      </c>
    </row>
    <row r="324" spans="1:11" x14ac:dyDescent="0.25">
      <c r="A324">
        <v>480</v>
      </c>
      <c r="B324">
        <v>0.55598999999999998</v>
      </c>
      <c r="D324">
        <v>1.15886</v>
      </c>
      <c r="F324">
        <v>0.99958999999999998</v>
      </c>
      <c r="G324">
        <v>0.55571000000000004</v>
      </c>
      <c r="H324">
        <v>1.15567</v>
      </c>
      <c r="I324">
        <v>0.48085</v>
      </c>
      <c r="J324">
        <v>0.12411999999999999</v>
      </c>
      <c r="K324">
        <v>75.142349999999993</v>
      </c>
    </row>
    <row r="325" spans="1:11" x14ac:dyDescent="0.25">
      <c r="A325">
        <v>479</v>
      </c>
      <c r="B325">
        <v>0.55174000000000001</v>
      </c>
      <c r="D325">
        <v>1.1469199999999999</v>
      </c>
      <c r="F325">
        <v>0.99912999999999996</v>
      </c>
      <c r="G325">
        <v>0.55147000000000002</v>
      </c>
      <c r="H325">
        <v>1.1432199999999999</v>
      </c>
      <c r="I325">
        <v>0.48237999999999998</v>
      </c>
      <c r="J325">
        <v>0.12350999999999999</v>
      </c>
      <c r="K325">
        <v>75.246740000000003</v>
      </c>
    </row>
    <row r="326" spans="1:11" x14ac:dyDescent="0.25">
      <c r="A326">
        <v>478</v>
      </c>
      <c r="B326">
        <v>0.56496999999999997</v>
      </c>
      <c r="D326">
        <v>1.1713199999999999</v>
      </c>
      <c r="F326">
        <v>0.99880999999999998</v>
      </c>
      <c r="G326">
        <v>0.56469999999999998</v>
      </c>
      <c r="H326">
        <v>1.1672199999999999</v>
      </c>
      <c r="I326">
        <v>0.48380000000000001</v>
      </c>
      <c r="J326">
        <v>0.12286</v>
      </c>
      <c r="K326">
        <v>75.359780000000001</v>
      </c>
    </row>
    <row r="327" spans="1:11" x14ac:dyDescent="0.25">
      <c r="A327">
        <v>477</v>
      </c>
      <c r="B327">
        <v>0.57726</v>
      </c>
      <c r="D327">
        <v>1.19333</v>
      </c>
      <c r="F327">
        <v>0.99865999999999999</v>
      </c>
      <c r="G327">
        <v>0.57699</v>
      </c>
      <c r="H327">
        <v>1.1890099999999999</v>
      </c>
      <c r="I327">
        <v>0.48526999999999998</v>
      </c>
      <c r="J327">
        <v>0.12205000000000001</v>
      </c>
      <c r="K327">
        <v>75.500510000000006</v>
      </c>
    </row>
    <row r="328" spans="1:11" x14ac:dyDescent="0.25">
      <c r="A328">
        <v>476</v>
      </c>
      <c r="B328">
        <v>0.60416000000000003</v>
      </c>
      <c r="D328">
        <v>1.24509</v>
      </c>
      <c r="F328">
        <v>0.99927999999999995</v>
      </c>
      <c r="G328">
        <v>0.60387999999999997</v>
      </c>
      <c r="H328">
        <v>1.2414799999999999</v>
      </c>
      <c r="I328">
        <v>0.48642000000000002</v>
      </c>
      <c r="J328">
        <v>0.12155000000000001</v>
      </c>
      <c r="K328">
        <v>75.587000000000003</v>
      </c>
    </row>
    <row r="329" spans="1:11" x14ac:dyDescent="0.25">
      <c r="A329">
        <v>475</v>
      </c>
      <c r="B329">
        <v>0.63456999999999997</v>
      </c>
      <c r="D329">
        <v>1.3041700000000001</v>
      </c>
      <c r="F329">
        <v>0.99995999999999996</v>
      </c>
      <c r="G329">
        <v>0.63429999999999997</v>
      </c>
      <c r="H329">
        <v>1.3013999999999999</v>
      </c>
      <c r="I329">
        <v>0.48738999999999999</v>
      </c>
      <c r="J329">
        <v>0.12085</v>
      </c>
      <c r="K329">
        <v>75.709950000000006</v>
      </c>
    </row>
    <row r="330" spans="1:11" x14ac:dyDescent="0.25">
      <c r="A330">
        <v>474</v>
      </c>
      <c r="B330">
        <v>0.67457999999999996</v>
      </c>
      <c r="D330">
        <v>1.3833500000000001</v>
      </c>
      <c r="F330">
        <v>1.0006900000000001</v>
      </c>
      <c r="G330">
        <v>0.67430000000000001</v>
      </c>
      <c r="H330">
        <v>1.3815999999999999</v>
      </c>
      <c r="I330">
        <v>0.48805999999999999</v>
      </c>
      <c r="J330">
        <v>0.12041</v>
      </c>
      <c r="K330">
        <v>75.786169999999998</v>
      </c>
    </row>
    <row r="331" spans="1:11" x14ac:dyDescent="0.25">
      <c r="A331">
        <v>473</v>
      </c>
      <c r="B331">
        <v>0.72023000000000004</v>
      </c>
      <c r="D331">
        <v>1.4738100000000001</v>
      </c>
      <c r="F331">
        <v>1.0015000000000001</v>
      </c>
      <c r="G331">
        <v>0.71994999999999998</v>
      </c>
      <c r="H331">
        <v>1.47332</v>
      </c>
      <c r="I331">
        <v>0.48865999999999998</v>
      </c>
      <c r="J331">
        <v>0.11989</v>
      </c>
      <c r="K331">
        <v>75.877560000000003</v>
      </c>
    </row>
    <row r="332" spans="1:11" x14ac:dyDescent="0.25">
      <c r="A332">
        <v>472</v>
      </c>
      <c r="B332">
        <v>0.75300999999999996</v>
      </c>
      <c r="D332">
        <v>1.53721</v>
      </c>
      <c r="F332">
        <v>1.00234</v>
      </c>
      <c r="G332">
        <v>0.75273000000000001</v>
      </c>
      <c r="H332">
        <v>1.53809</v>
      </c>
      <c r="I332">
        <v>0.48938999999999999</v>
      </c>
      <c r="J332">
        <v>0.11941</v>
      </c>
      <c r="K332">
        <v>75.961060000000003</v>
      </c>
    </row>
    <row r="333" spans="1:11" x14ac:dyDescent="0.25">
      <c r="A333">
        <v>471</v>
      </c>
      <c r="B333">
        <v>0.80659999999999998</v>
      </c>
      <c r="D333">
        <v>1.6428700000000001</v>
      </c>
      <c r="F333">
        <v>1.00319</v>
      </c>
      <c r="G333">
        <v>0.80632999999999999</v>
      </c>
      <c r="H333">
        <v>1.6453899999999999</v>
      </c>
      <c r="I333">
        <v>0.49004999999999999</v>
      </c>
      <c r="J333">
        <v>0.11899999999999999</v>
      </c>
      <c r="K333">
        <v>76.032849999999996</v>
      </c>
    </row>
    <row r="334" spans="1:11" x14ac:dyDescent="0.25">
      <c r="A334">
        <v>470</v>
      </c>
      <c r="B334">
        <v>0.83901000000000003</v>
      </c>
      <c r="D334">
        <v>1.70434</v>
      </c>
      <c r="F334">
        <v>1.004</v>
      </c>
      <c r="G334">
        <v>0.83872999999999998</v>
      </c>
      <c r="H334">
        <v>1.7084299999999999</v>
      </c>
      <c r="I334">
        <v>0.49093999999999999</v>
      </c>
      <c r="J334">
        <v>0.11842</v>
      </c>
      <c r="K334">
        <v>76.134150000000005</v>
      </c>
    </row>
    <row r="335" spans="1:11" x14ac:dyDescent="0.25">
      <c r="A335">
        <v>469</v>
      </c>
      <c r="B335">
        <v>0.87636000000000003</v>
      </c>
      <c r="D335">
        <v>1.7777799999999999</v>
      </c>
      <c r="F335">
        <v>1.0047699999999999</v>
      </c>
      <c r="G335">
        <v>0.87607999999999997</v>
      </c>
      <c r="H335">
        <v>1.7835300000000001</v>
      </c>
      <c r="I335">
        <v>0.49120999999999998</v>
      </c>
      <c r="J335">
        <v>0.11828</v>
      </c>
      <c r="K335">
        <v>76.158820000000006</v>
      </c>
    </row>
    <row r="336" spans="1:11" x14ac:dyDescent="0.25">
      <c r="A336">
        <v>468</v>
      </c>
      <c r="B336">
        <v>0.90408999999999995</v>
      </c>
      <c r="D336">
        <v>1.8323</v>
      </c>
      <c r="F336">
        <v>1.00549</v>
      </c>
      <c r="G336">
        <v>0.90381999999999996</v>
      </c>
      <c r="H336">
        <v>1.8396300000000001</v>
      </c>
      <c r="I336">
        <v>0.49130000000000001</v>
      </c>
      <c r="J336">
        <v>0.11803</v>
      </c>
      <c r="K336">
        <v>76.201880000000003</v>
      </c>
    </row>
    <row r="337" spans="1:11" x14ac:dyDescent="0.25">
      <c r="A337">
        <v>467</v>
      </c>
      <c r="B337">
        <v>0.90624000000000005</v>
      </c>
      <c r="D337">
        <v>1.83453</v>
      </c>
      <c r="F337">
        <v>1.0062</v>
      </c>
      <c r="G337">
        <v>0.90597000000000005</v>
      </c>
      <c r="H337">
        <v>1.84317</v>
      </c>
      <c r="I337">
        <v>0.49153000000000002</v>
      </c>
      <c r="J337">
        <v>0.11763</v>
      </c>
      <c r="K337">
        <v>76.272180000000006</v>
      </c>
    </row>
    <row r="338" spans="1:11" x14ac:dyDescent="0.25">
      <c r="A338">
        <v>466</v>
      </c>
      <c r="B338">
        <v>0.89278000000000002</v>
      </c>
      <c r="D338">
        <v>1.8053699999999999</v>
      </c>
      <c r="F338">
        <v>1.0068699999999999</v>
      </c>
      <c r="G338">
        <v>0.89249999999999996</v>
      </c>
      <c r="H338">
        <v>1.8150500000000001</v>
      </c>
      <c r="I338">
        <v>0.49171999999999999</v>
      </c>
      <c r="J338">
        <v>0.11736000000000001</v>
      </c>
      <c r="K338">
        <v>76.320750000000004</v>
      </c>
    </row>
    <row r="339" spans="1:11" x14ac:dyDescent="0.25">
      <c r="A339">
        <v>465</v>
      </c>
      <c r="B339">
        <v>0.88083</v>
      </c>
      <c r="D339">
        <v>1.7784</v>
      </c>
      <c r="F339">
        <v>1.00756</v>
      </c>
      <c r="G339">
        <v>0.88055000000000005</v>
      </c>
      <c r="H339">
        <v>1.78912</v>
      </c>
      <c r="I339">
        <v>0.49217</v>
      </c>
      <c r="J339">
        <v>0.11715</v>
      </c>
      <c r="K339">
        <v>76.357110000000006</v>
      </c>
    </row>
    <row r="340" spans="1:11" x14ac:dyDescent="0.25">
      <c r="A340">
        <v>464</v>
      </c>
      <c r="B340">
        <v>0.86687000000000003</v>
      </c>
      <c r="D340">
        <v>1.7472300000000001</v>
      </c>
      <c r="F340">
        <v>1.0082599999999999</v>
      </c>
      <c r="G340">
        <v>0.86660000000000004</v>
      </c>
      <c r="H340">
        <v>1.75892</v>
      </c>
      <c r="I340">
        <v>0.49269000000000002</v>
      </c>
      <c r="J340">
        <v>0.11697</v>
      </c>
      <c r="K340">
        <v>76.389279999999999</v>
      </c>
    </row>
    <row r="341" spans="1:11" x14ac:dyDescent="0.25">
      <c r="A341">
        <v>463</v>
      </c>
      <c r="B341">
        <v>0.83057000000000003</v>
      </c>
      <c r="D341">
        <v>1.6704600000000001</v>
      </c>
      <c r="F341">
        <v>1.0089900000000001</v>
      </c>
      <c r="G341">
        <v>0.83028999999999997</v>
      </c>
      <c r="H341">
        <v>1.6827300000000001</v>
      </c>
      <c r="I341">
        <v>0.49342000000000003</v>
      </c>
      <c r="J341">
        <v>0.11645</v>
      </c>
      <c r="K341">
        <v>76.480339999999998</v>
      </c>
    </row>
    <row r="342" spans="1:11" x14ac:dyDescent="0.25">
      <c r="A342">
        <v>462</v>
      </c>
      <c r="B342">
        <v>0.80125000000000002</v>
      </c>
      <c r="D342">
        <v>1.60945</v>
      </c>
      <c r="F342">
        <v>1.0097400000000001</v>
      </c>
      <c r="G342">
        <v>0.80096999999999996</v>
      </c>
      <c r="H342">
        <v>1.62239</v>
      </c>
      <c r="I342">
        <v>0.49370000000000003</v>
      </c>
      <c r="J342">
        <v>0.11643000000000001</v>
      </c>
      <c r="K342">
        <v>76.483940000000004</v>
      </c>
    </row>
    <row r="343" spans="1:11" x14ac:dyDescent="0.25">
      <c r="A343">
        <v>461</v>
      </c>
      <c r="B343">
        <v>0.78269999999999995</v>
      </c>
      <c r="D343">
        <v>1.5692900000000001</v>
      </c>
      <c r="F343">
        <v>1.0105299999999999</v>
      </c>
      <c r="G343">
        <v>0.78242</v>
      </c>
      <c r="H343">
        <v>1.58308</v>
      </c>
      <c r="I343">
        <v>0.49424000000000001</v>
      </c>
      <c r="J343">
        <v>0.1162</v>
      </c>
      <c r="K343">
        <v>76.524749999999997</v>
      </c>
    </row>
    <row r="344" spans="1:11" x14ac:dyDescent="0.25">
      <c r="A344">
        <v>460</v>
      </c>
      <c r="B344">
        <v>0.75249999999999995</v>
      </c>
      <c r="D344">
        <v>1.5060800000000001</v>
      </c>
      <c r="F344">
        <v>1.0113099999999999</v>
      </c>
      <c r="G344">
        <v>0.75222999999999995</v>
      </c>
      <c r="H344">
        <v>1.52037</v>
      </c>
      <c r="I344">
        <v>0.49475999999999998</v>
      </c>
      <c r="J344">
        <v>0.11611</v>
      </c>
      <c r="K344">
        <v>76.539900000000003</v>
      </c>
    </row>
    <row r="345" spans="1:11" x14ac:dyDescent="0.25">
      <c r="A345">
        <v>459</v>
      </c>
      <c r="B345">
        <v>0.73326999999999998</v>
      </c>
      <c r="D345">
        <v>1.4665999999999999</v>
      </c>
      <c r="F345">
        <v>1.0120499999999999</v>
      </c>
      <c r="G345">
        <v>0.73299000000000003</v>
      </c>
      <c r="H345">
        <v>1.4815199999999999</v>
      </c>
      <c r="I345">
        <v>0.49475000000000002</v>
      </c>
      <c r="J345">
        <v>0.11602999999999999</v>
      </c>
      <c r="K345">
        <v>76.555009999999996</v>
      </c>
    </row>
    <row r="346" spans="1:11" x14ac:dyDescent="0.25">
      <c r="A346">
        <v>458</v>
      </c>
      <c r="B346">
        <v>0.69879999999999998</v>
      </c>
      <c r="D346">
        <v>1.3970400000000001</v>
      </c>
      <c r="F346">
        <v>1.01268</v>
      </c>
      <c r="G346">
        <v>0.69852999999999998</v>
      </c>
      <c r="H346">
        <v>1.41201</v>
      </c>
      <c r="I346">
        <v>0.49469999999999997</v>
      </c>
      <c r="J346">
        <v>0.11569</v>
      </c>
      <c r="K346">
        <v>76.613590000000002</v>
      </c>
    </row>
    <row r="347" spans="1:11" x14ac:dyDescent="0.25">
      <c r="A347">
        <v>457</v>
      </c>
      <c r="B347">
        <v>0.67295000000000005</v>
      </c>
      <c r="D347">
        <v>1.34528</v>
      </c>
      <c r="F347">
        <v>1.0132099999999999</v>
      </c>
      <c r="G347">
        <v>0.67266999999999999</v>
      </c>
      <c r="H347">
        <v>1.3603000000000001</v>
      </c>
      <c r="I347">
        <v>0.4945</v>
      </c>
      <c r="J347">
        <v>0.11567</v>
      </c>
      <c r="K347">
        <v>76.617230000000006</v>
      </c>
    </row>
    <row r="348" spans="1:11" x14ac:dyDescent="0.25">
      <c r="A348">
        <v>456</v>
      </c>
      <c r="B348">
        <v>0.65547</v>
      </c>
      <c r="D348">
        <v>1.3104100000000001</v>
      </c>
      <c r="F348">
        <v>1.0136000000000001</v>
      </c>
      <c r="G348">
        <v>0.65519000000000005</v>
      </c>
      <c r="H348">
        <v>1.32548</v>
      </c>
      <c r="I348">
        <v>0.49431000000000003</v>
      </c>
      <c r="J348">
        <v>0.11543</v>
      </c>
      <c r="K348">
        <v>76.659729999999996</v>
      </c>
    </row>
    <row r="349" spans="1:11" x14ac:dyDescent="0.25">
      <c r="A349">
        <v>455</v>
      </c>
      <c r="B349">
        <v>0.64232</v>
      </c>
      <c r="D349">
        <v>1.28461</v>
      </c>
      <c r="F349">
        <v>1.01383</v>
      </c>
      <c r="G349">
        <v>0.64205000000000001</v>
      </c>
      <c r="H349">
        <v>1.2996300000000001</v>
      </c>
      <c r="I349">
        <v>0.49402000000000001</v>
      </c>
      <c r="J349">
        <v>0.11552999999999999</v>
      </c>
      <c r="K349">
        <v>76.642589999999998</v>
      </c>
    </row>
    <row r="350" spans="1:11" x14ac:dyDescent="0.25">
      <c r="A350">
        <v>454</v>
      </c>
      <c r="B350">
        <v>0.62683999999999995</v>
      </c>
      <c r="D350">
        <v>1.25539</v>
      </c>
      <c r="F350">
        <v>1.0139199999999999</v>
      </c>
      <c r="G350">
        <v>0.62656999999999996</v>
      </c>
      <c r="H350">
        <v>1.2701100000000001</v>
      </c>
      <c r="I350">
        <v>0.49331999999999998</v>
      </c>
      <c r="J350">
        <v>0.11541</v>
      </c>
      <c r="K350">
        <v>76.663359999999997</v>
      </c>
    </row>
    <row r="351" spans="1:11" x14ac:dyDescent="0.25">
      <c r="A351">
        <v>453</v>
      </c>
      <c r="B351">
        <v>0.60833000000000004</v>
      </c>
      <c r="D351">
        <v>1.2196199999999999</v>
      </c>
      <c r="F351">
        <v>1.0138400000000001</v>
      </c>
      <c r="G351">
        <v>0.60804999999999998</v>
      </c>
      <c r="H351">
        <v>1.2337499999999999</v>
      </c>
      <c r="I351">
        <v>0.49285000000000001</v>
      </c>
      <c r="J351">
        <v>0.11534999999999999</v>
      </c>
      <c r="K351">
        <v>76.673569999999998</v>
      </c>
    </row>
    <row r="352" spans="1:11" x14ac:dyDescent="0.25">
      <c r="A352">
        <v>452</v>
      </c>
      <c r="B352">
        <v>0.59677000000000002</v>
      </c>
      <c r="D352">
        <v>1.1979299999999999</v>
      </c>
      <c r="F352">
        <v>1.0136099999999999</v>
      </c>
      <c r="G352">
        <v>0.59650000000000003</v>
      </c>
      <c r="H352">
        <v>1.21149</v>
      </c>
      <c r="I352">
        <v>0.49236999999999997</v>
      </c>
      <c r="J352">
        <v>0.11513</v>
      </c>
      <c r="K352">
        <v>76.713499999999996</v>
      </c>
    </row>
    <row r="353" spans="1:11" x14ac:dyDescent="0.25">
      <c r="A353">
        <v>451</v>
      </c>
      <c r="B353">
        <v>0.57959000000000005</v>
      </c>
      <c r="D353">
        <v>1.1651400000000001</v>
      </c>
      <c r="F353">
        <v>1.0132099999999999</v>
      </c>
      <c r="G353">
        <v>0.57931999999999995</v>
      </c>
      <c r="H353">
        <v>1.1777899999999999</v>
      </c>
      <c r="I353">
        <v>0.49186999999999997</v>
      </c>
      <c r="J353">
        <v>0.11511</v>
      </c>
      <c r="K353">
        <v>76.717470000000006</v>
      </c>
    </row>
    <row r="354" spans="1:11" x14ac:dyDescent="0.25">
      <c r="A354">
        <v>450</v>
      </c>
      <c r="B354">
        <v>0.55296000000000001</v>
      </c>
      <c r="D354">
        <v>1.11388</v>
      </c>
      <c r="F354">
        <v>1.01264</v>
      </c>
      <c r="G354">
        <v>0.55269000000000001</v>
      </c>
      <c r="H354">
        <v>1.1252</v>
      </c>
      <c r="I354">
        <v>0.49119000000000002</v>
      </c>
      <c r="J354">
        <v>0.11527</v>
      </c>
      <c r="K354">
        <v>76.688640000000007</v>
      </c>
    </row>
    <row r="355" spans="1:11" x14ac:dyDescent="0.25">
      <c r="A355">
        <v>449</v>
      </c>
      <c r="B355">
        <v>0.52522000000000002</v>
      </c>
      <c r="D355">
        <v>1.0603100000000001</v>
      </c>
      <c r="F355">
        <v>1.01186</v>
      </c>
      <c r="G355">
        <v>0.52493999999999996</v>
      </c>
      <c r="H355">
        <v>1.0701400000000001</v>
      </c>
      <c r="I355">
        <v>0.49053000000000002</v>
      </c>
      <c r="J355">
        <v>0.11527</v>
      </c>
      <c r="K355">
        <v>76.688869999999994</v>
      </c>
    </row>
    <row r="356" spans="1:11" x14ac:dyDescent="0.25">
      <c r="A356">
        <v>448</v>
      </c>
      <c r="B356">
        <v>0.4864</v>
      </c>
      <c r="D356">
        <v>0.98392999999999997</v>
      </c>
      <c r="F356">
        <v>1.0108900000000001</v>
      </c>
      <c r="G356">
        <v>0.48612</v>
      </c>
      <c r="H356">
        <v>0.99190999999999996</v>
      </c>
      <c r="I356">
        <v>0.49009000000000003</v>
      </c>
      <c r="J356">
        <v>0.11518</v>
      </c>
      <c r="K356">
        <v>76.704939999999993</v>
      </c>
    </row>
    <row r="357" spans="1:11" x14ac:dyDescent="0.25">
      <c r="A357">
        <v>447</v>
      </c>
      <c r="B357">
        <v>0.46248</v>
      </c>
      <c r="D357">
        <v>0.93803000000000003</v>
      </c>
      <c r="F357">
        <v>1.00973</v>
      </c>
      <c r="G357">
        <v>0.46221000000000001</v>
      </c>
      <c r="H357">
        <v>0.94442000000000004</v>
      </c>
      <c r="I357">
        <v>0.48941000000000001</v>
      </c>
      <c r="J357">
        <v>0.11516999999999999</v>
      </c>
      <c r="K357">
        <v>76.705690000000004</v>
      </c>
    </row>
    <row r="358" spans="1:11" x14ac:dyDescent="0.25">
      <c r="A358">
        <v>446</v>
      </c>
      <c r="B358">
        <v>0.43537999999999999</v>
      </c>
      <c r="D358">
        <v>0.88478000000000001</v>
      </c>
      <c r="F358">
        <v>1.00841</v>
      </c>
      <c r="G358">
        <v>0.43509999999999999</v>
      </c>
      <c r="H358">
        <v>0.88949</v>
      </c>
      <c r="I358">
        <v>0.48915999999999998</v>
      </c>
      <c r="J358">
        <v>0.11497</v>
      </c>
      <c r="K358">
        <v>76.741560000000007</v>
      </c>
    </row>
    <row r="359" spans="1:11" x14ac:dyDescent="0.25">
      <c r="A359">
        <v>445</v>
      </c>
      <c r="B359">
        <v>0.42249999999999999</v>
      </c>
      <c r="D359">
        <v>0.86021000000000003</v>
      </c>
      <c r="F359">
        <v>1.00698</v>
      </c>
      <c r="G359">
        <v>0.42221999999999998</v>
      </c>
      <c r="H359">
        <v>0.86348999999999998</v>
      </c>
      <c r="I359">
        <v>0.48898000000000003</v>
      </c>
      <c r="J359">
        <v>0.11527999999999999</v>
      </c>
      <c r="K359">
        <v>76.687020000000004</v>
      </c>
    </row>
    <row r="360" spans="1:11" x14ac:dyDescent="0.25">
      <c r="A360">
        <v>444</v>
      </c>
      <c r="B360">
        <v>0.40610000000000002</v>
      </c>
      <c r="D360">
        <v>0.82767999999999997</v>
      </c>
      <c r="F360">
        <v>1.00549</v>
      </c>
      <c r="G360">
        <v>0.40582000000000001</v>
      </c>
      <c r="H360">
        <v>0.82950000000000002</v>
      </c>
      <c r="I360">
        <v>0.48924000000000001</v>
      </c>
      <c r="J360">
        <v>0.11527999999999999</v>
      </c>
      <c r="K360">
        <v>76.6875</v>
      </c>
    </row>
    <row r="361" spans="1:11" x14ac:dyDescent="0.25">
      <c r="A361">
        <v>443</v>
      </c>
      <c r="B361">
        <v>0.40436</v>
      </c>
      <c r="D361">
        <v>0.82484999999999997</v>
      </c>
      <c r="F361">
        <v>1.0039899999999999</v>
      </c>
      <c r="G361">
        <v>0.40407999999999999</v>
      </c>
      <c r="H361">
        <v>0.82542000000000004</v>
      </c>
      <c r="I361">
        <v>0.48954999999999999</v>
      </c>
      <c r="J361">
        <v>0.11533</v>
      </c>
      <c r="K361">
        <v>76.67868</v>
      </c>
    </row>
    <row r="362" spans="1:11" x14ac:dyDescent="0.25">
      <c r="A362">
        <v>442</v>
      </c>
      <c r="B362">
        <v>0.40075</v>
      </c>
      <c r="D362">
        <v>0.8175</v>
      </c>
      <c r="F362">
        <v>1.00257</v>
      </c>
      <c r="G362">
        <v>0.40046999999999999</v>
      </c>
      <c r="H362">
        <v>0.81688000000000005</v>
      </c>
      <c r="I362">
        <v>0.49024000000000001</v>
      </c>
      <c r="J362">
        <v>0.11525000000000001</v>
      </c>
      <c r="K362">
        <v>76.691779999999994</v>
      </c>
    </row>
    <row r="363" spans="1:11" x14ac:dyDescent="0.25">
      <c r="A363">
        <v>441</v>
      </c>
      <c r="B363">
        <v>0.39856999999999998</v>
      </c>
      <c r="D363">
        <v>0.81269000000000002</v>
      </c>
      <c r="F363">
        <v>1.0012799999999999</v>
      </c>
      <c r="G363">
        <v>0.39828999999999998</v>
      </c>
      <c r="H363">
        <v>0.81101000000000001</v>
      </c>
      <c r="I363">
        <v>0.49110999999999999</v>
      </c>
      <c r="J363">
        <v>0.11534</v>
      </c>
      <c r="K363">
        <v>76.675880000000006</v>
      </c>
    </row>
    <row r="364" spans="1:11" x14ac:dyDescent="0.25">
      <c r="A364">
        <v>440</v>
      </c>
      <c r="B364">
        <v>0.40286</v>
      </c>
      <c r="D364">
        <v>0.82079000000000002</v>
      </c>
      <c r="F364">
        <v>1.0001500000000001</v>
      </c>
      <c r="G364">
        <v>0.40257999999999999</v>
      </c>
      <c r="H364">
        <v>0.81820000000000004</v>
      </c>
      <c r="I364">
        <v>0.49203000000000002</v>
      </c>
      <c r="J364">
        <v>0.11557000000000001</v>
      </c>
      <c r="K364">
        <v>76.636009999999999</v>
      </c>
    </row>
    <row r="365" spans="1:11" x14ac:dyDescent="0.25">
      <c r="A365">
        <v>439</v>
      </c>
      <c r="B365">
        <v>0.40379999999999999</v>
      </c>
      <c r="D365">
        <v>0.82172000000000001</v>
      </c>
      <c r="F365">
        <v>0.99926000000000004</v>
      </c>
      <c r="G365">
        <v>0.40353</v>
      </c>
      <c r="H365">
        <v>0.81838999999999995</v>
      </c>
      <c r="I365">
        <v>0.49307000000000001</v>
      </c>
      <c r="J365">
        <v>0.11551</v>
      </c>
      <c r="K365">
        <v>76.646169999999998</v>
      </c>
    </row>
    <row r="366" spans="1:11" x14ac:dyDescent="0.25">
      <c r="A366">
        <v>438</v>
      </c>
      <c r="B366">
        <v>0.40176000000000001</v>
      </c>
      <c r="D366">
        <v>0.81645999999999996</v>
      </c>
      <c r="F366">
        <v>0.99861999999999995</v>
      </c>
      <c r="G366">
        <v>0.40148</v>
      </c>
      <c r="H366">
        <v>0.81262999999999996</v>
      </c>
      <c r="I366">
        <v>0.49404999999999999</v>
      </c>
      <c r="J366">
        <v>0.11566</v>
      </c>
      <c r="K366">
        <v>76.620140000000006</v>
      </c>
    </row>
    <row r="367" spans="1:11" x14ac:dyDescent="0.25">
      <c r="A367">
        <v>437</v>
      </c>
      <c r="B367">
        <v>0.40453</v>
      </c>
      <c r="D367">
        <v>0.82062000000000002</v>
      </c>
      <c r="F367">
        <v>0.99826999999999999</v>
      </c>
      <c r="G367">
        <v>0.40425</v>
      </c>
      <c r="H367">
        <v>0.81649000000000005</v>
      </c>
      <c r="I367">
        <v>0.49510999999999999</v>
      </c>
      <c r="J367">
        <v>0.11569</v>
      </c>
      <c r="K367">
        <v>76.613659999999996</v>
      </c>
    </row>
    <row r="368" spans="1:11" x14ac:dyDescent="0.25">
      <c r="A368">
        <v>436</v>
      </c>
      <c r="B368">
        <v>0.41092000000000001</v>
      </c>
      <c r="D368">
        <v>0.83179000000000003</v>
      </c>
      <c r="F368">
        <v>0.99824000000000002</v>
      </c>
      <c r="G368">
        <v>0.41065000000000002</v>
      </c>
      <c r="H368">
        <v>0.82760999999999996</v>
      </c>
      <c r="I368">
        <v>0.49618000000000001</v>
      </c>
      <c r="J368">
        <v>0.11595999999999999</v>
      </c>
      <c r="K368">
        <v>76.565870000000004</v>
      </c>
    </row>
    <row r="369" spans="1:11" x14ac:dyDescent="0.25">
      <c r="A369">
        <v>435</v>
      </c>
      <c r="B369">
        <v>0.41393000000000002</v>
      </c>
      <c r="D369">
        <v>0.83599000000000001</v>
      </c>
      <c r="F369">
        <v>0.99851000000000001</v>
      </c>
      <c r="G369">
        <v>0.41365000000000002</v>
      </c>
      <c r="H369">
        <v>0.83204</v>
      </c>
      <c r="I369">
        <v>0.49714999999999998</v>
      </c>
      <c r="J369">
        <v>0.11593000000000001</v>
      </c>
      <c r="K369">
        <v>76.572289999999995</v>
      </c>
    </row>
    <row r="370" spans="1:11" x14ac:dyDescent="0.25">
      <c r="A370">
        <v>434</v>
      </c>
      <c r="B370">
        <v>0.41183999999999998</v>
      </c>
      <c r="D370">
        <v>0.83040999999999998</v>
      </c>
      <c r="F370">
        <v>0.99904999999999999</v>
      </c>
      <c r="G370">
        <v>0.41155999999999998</v>
      </c>
      <c r="H370">
        <v>0.82691000000000003</v>
      </c>
      <c r="I370">
        <v>0.49770999999999999</v>
      </c>
      <c r="J370">
        <v>0.11609</v>
      </c>
      <c r="K370">
        <v>76.543959999999998</v>
      </c>
    </row>
    <row r="371" spans="1:11" x14ac:dyDescent="0.25">
      <c r="A371">
        <v>433</v>
      </c>
      <c r="B371">
        <v>0.42237000000000002</v>
      </c>
      <c r="D371">
        <v>0.84977000000000003</v>
      </c>
      <c r="F371">
        <v>0.99987999999999999</v>
      </c>
      <c r="G371">
        <v>0.42209000000000002</v>
      </c>
      <c r="H371">
        <v>0.84694999999999998</v>
      </c>
      <c r="I371">
        <v>0.49836000000000003</v>
      </c>
      <c r="J371">
        <v>0.11626</v>
      </c>
      <c r="K371">
        <v>76.513090000000005</v>
      </c>
    </row>
    <row r="372" spans="1:11" x14ac:dyDescent="0.25">
      <c r="A372">
        <v>432</v>
      </c>
      <c r="B372">
        <v>0.42992000000000002</v>
      </c>
      <c r="D372">
        <v>0.86306000000000005</v>
      </c>
      <c r="F372">
        <v>1.00095</v>
      </c>
      <c r="G372">
        <v>0.42964000000000002</v>
      </c>
      <c r="H372">
        <v>0.86116000000000004</v>
      </c>
      <c r="I372">
        <v>0.49891000000000002</v>
      </c>
      <c r="J372">
        <v>0.11635</v>
      </c>
      <c r="K372">
        <v>76.498850000000004</v>
      </c>
    </row>
    <row r="373" spans="1:11" x14ac:dyDescent="0.25">
      <c r="A373">
        <v>431</v>
      </c>
      <c r="B373">
        <v>0.43801000000000001</v>
      </c>
      <c r="D373">
        <v>0.87744</v>
      </c>
      <c r="F373">
        <v>1.0021800000000001</v>
      </c>
      <c r="G373">
        <v>0.43773000000000001</v>
      </c>
      <c r="H373">
        <v>0.87663999999999997</v>
      </c>
      <c r="I373">
        <v>0.49933</v>
      </c>
      <c r="J373">
        <v>0.11638999999999999</v>
      </c>
      <c r="K373">
        <v>76.491640000000004</v>
      </c>
    </row>
    <row r="374" spans="1:11" x14ac:dyDescent="0.25">
      <c r="A374">
        <v>430</v>
      </c>
      <c r="B374">
        <v>0.44553999999999999</v>
      </c>
      <c r="D374">
        <v>0.89127000000000001</v>
      </c>
      <c r="F374">
        <v>1.0035499999999999</v>
      </c>
      <c r="G374">
        <v>0.44525999999999999</v>
      </c>
      <c r="H374">
        <v>0.89171</v>
      </c>
      <c r="I374">
        <v>0.49933</v>
      </c>
      <c r="J374">
        <v>0.11652</v>
      </c>
      <c r="K374">
        <v>76.467429999999993</v>
      </c>
    </row>
    <row r="375" spans="1:11" x14ac:dyDescent="0.25">
      <c r="A375">
        <v>429</v>
      </c>
      <c r="B375">
        <v>0.44914999999999999</v>
      </c>
      <c r="D375">
        <v>0.89761000000000002</v>
      </c>
      <c r="F375">
        <v>1.0048999999999999</v>
      </c>
      <c r="G375">
        <v>0.44888</v>
      </c>
      <c r="H375">
        <v>0.89927999999999997</v>
      </c>
      <c r="I375">
        <v>0.49914999999999998</v>
      </c>
      <c r="J375">
        <v>0.11673</v>
      </c>
      <c r="K375">
        <v>76.430250000000001</v>
      </c>
    </row>
    <row r="376" spans="1:11" x14ac:dyDescent="0.25">
      <c r="A376">
        <v>428</v>
      </c>
      <c r="B376">
        <v>0.45674999999999999</v>
      </c>
      <c r="D376">
        <v>0.91202000000000005</v>
      </c>
      <c r="F376">
        <v>1.0061800000000001</v>
      </c>
      <c r="G376">
        <v>0.45646999999999999</v>
      </c>
      <c r="H376">
        <v>0.91491999999999996</v>
      </c>
      <c r="I376">
        <v>0.49891999999999997</v>
      </c>
      <c r="J376">
        <v>0.11683</v>
      </c>
      <c r="K376">
        <v>76.412840000000003</v>
      </c>
    </row>
    <row r="377" spans="1:11" x14ac:dyDescent="0.25">
      <c r="A377">
        <v>427</v>
      </c>
      <c r="B377">
        <v>0.45721000000000001</v>
      </c>
      <c r="D377">
        <v>0.91259000000000001</v>
      </c>
      <c r="F377">
        <v>1.0073300000000001</v>
      </c>
      <c r="G377">
        <v>0.45693</v>
      </c>
      <c r="H377">
        <v>0.91654999999999998</v>
      </c>
      <c r="I377">
        <v>0.49852999999999997</v>
      </c>
      <c r="J377">
        <v>0.11694</v>
      </c>
      <c r="K377">
        <v>76.39443</v>
      </c>
    </row>
    <row r="378" spans="1:11" x14ac:dyDescent="0.25">
      <c r="A378">
        <v>426</v>
      </c>
      <c r="B378">
        <v>0.46214</v>
      </c>
      <c r="D378">
        <v>0.92306999999999995</v>
      </c>
      <c r="F378">
        <v>1.00827</v>
      </c>
      <c r="G378">
        <v>0.46185999999999999</v>
      </c>
      <c r="H378">
        <v>0.92798000000000003</v>
      </c>
      <c r="I378">
        <v>0.49770999999999999</v>
      </c>
      <c r="J378">
        <v>0.11706999999999999</v>
      </c>
      <c r="K378">
        <v>76.370980000000003</v>
      </c>
    </row>
    <row r="379" spans="1:11" x14ac:dyDescent="0.25">
      <c r="A379">
        <v>425</v>
      </c>
      <c r="B379">
        <v>0.45489000000000002</v>
      </c>
      <c r="D379">
        <v>0.90966000000000002</v>
      </c>
      <c r="F379">
        <v>1.0089300000000001</v>
      </c>
      <c r="G379">
        <v>0.45461000000000001</v>
      </c>
      <c r="H379">
        <v>0.91503999999999996</v>
      </c>
      <c r="I379">
        <v>0.49681999999999998</v>
      </c>
      <c r="J379">
        <v>0.11728</v>
      </c>
      <c r="K379">
        <v>76.333619999999996</v>
      </c>
    </row>
    <row r="380" spans="1:11" x14ac:dyDescent="0.25">
      <c r="A380">
        <v>424</v>
      </c>
      <c r="B380">
        <v>0.45151999999999998</v>
      </c>
      <c r="D380">
        <v>0.90471000000000001</v>
      </c>
      <c r="F380">
        <v>1.00929</v>
      </c>
      <c r="G380">
        <v>0.45124999999999998</v>
      </c>
      <c r="H380">
        <v>0.91037000000000001</v>
      </c>
      <c r="I380">
        <v>0.49567</v>
      </c>
      <c r="J380">
        <v>0.11743000000000001</v>
      </c>
      <c r="K380">
        <v>76.308449999999993</v>
      </c>
    </row>
    <row r="381" spans="1:11" x14ac:dyDescent="0.25">
      <c r="A381">
        <v>423</v>
      </c>
      <c r="B381">
        <v>0.44714999999999999</v>
      </c>
      <c r="D381">
        <v>0.89759</v>
      </c>
      <c r="F381">
        <v>1.00929</v>
      </c>
      <c r="G381">
        <v>0.44686999999999999</v>
      </c>
      <c r="H381">
        <v>0.9032</v>
      </c>
      <c r="I381">
        <v>0.49475999999999998</v>
      </c>
      <c r="J381">
        <v>0.11742</v>
      </c>
      <c r="K381">
        <v>76.309299999999993</v>
      </c>
    </row>
    <row r="382" spans="1:11" x14ac:dyDescent="0.25">
      <c r="A382">
        <v>422</v>
      </c>
      <c r="B382">
        <v>0.48586000000000001</v>
      </c>
      <c r="D382">
        <v>0.97835000000000005</v>
      </c>
      <c r="F382">
        <v>1.00895</v>
      </c>
      <c r="G382">
        <v>0.48559000000000002</v>
      </c>
      <c r="H382">
        <v>0.98438000000000003</v>
      </c>
      <c r="I382">
        <v>0.49329000000000001</v>
      </c>
      <c r="J382">
        <v>0.11779000000000001</v>
      </c>
      <c r="K382">
        <v>76.244399999999999</v>
      </c>
    </row>
    <row r="383" spans="1:11" x14ac:dyDescent="0.25">
      <c r="A383">
        <v>421</v>
      </c>
      <c r="B383">
        <v>0.46457999999999999</v>
      </c>
      <c r="D383">
        <v>0.93838999999999995</v>
      </c>
      <c r="F383">
        <v>1.0083</v>
      </c>
      <c r="G383">
        <v>0.46429999999999999</v>
      </c>
      <c r="H383">
        <v>0.94345000000000001</v>
      </c>
      <c r="I383">
        <v>0.49213000000000001</v>
      </c>
      <c r="J383">
        <v>0.11783</v>
      </c>
      <c r="K383">
        <v>76.237650000000002</v>
      </c>
    </row>
    <row r="384" spans="1:11" x14ac:dyDescent="0.25">
      <c r="A384">
        <v>420</v>
      </c>
      <c r="B384">
        <v>0.45434000000000002</v>
      </c>
      <c r="D384">
        <v>0.92115999999999998</v>
      </c>
      <c r="F384">
        <v>1.00735</v>
      </c>
      <c r="G384">
        <v>0.45406000000000002</v>
      </c>
      <c r="H384">
        <v>0.92520000000000002</v>
      </c>
      <c r="I384">
        <v>0.49076999999999998</v>
      </c>
      <c r="J384">
        <v>0.11817</v>
      </c>
      <c r="K384">
        <v>76.178849999999997</v>
      </c>
    </row>
    <row r="385" spans="1:11" x14ac:dyDescent="0.25">
      <c r="A385">
        <v>419</v>
      </c>
      <c r="B385">
        <v>0.43952000000000002</v>
      </c>
      <c r="D385">
        <v>0.89400999999999997</v>
      </c>
      <c r="F385">
        <v>1.0062500000000001</v>
      </c>
      <c r="G385">
        <v>0.43924999999999997</v>
      </c>
      <c r="H385">
        <v>0.89686999999999995</v>
      </c>
      <c r="I385">
        <v>0.48975000000000002</v>
      </c>
      <c r="J385">
        <v>0.1182</v>
      </c>
      <c r="K385">
        <v>76.173370000000006</v>
      </c>
    </row>
    <row r="386" spans="1:11" x14ac:dyDescent="0.25">
      <c r="A386">
        <v>418</v>
      </c>
      <c r="B386">
        <v>0.42548999999999998</v>
      </c>
      <c r="D386">
        <v>0.86846000000000001</v>
      </c>
      <c r="F386">
        <v>1.00505</v>
      </c>
      <c r="G386">
        <v>0.42521999999999999</v>
      </c>
      <c r="H386">
        <v>0.87012</v>
      </c>
      <c r="I386">
        <v>0.48869000000000001</v>
      </c>
      <c r="J386">
        <v>0.11846</v>
      </c>
      <c r="K386">
        <v>76.127619999999993</v>
      </c>
    </row>
    <row r="387" spans="1:11" x14ac:dyDescent="0.25">
      <c r="A387">
        <v>417</v>
      </c>
      <c r="B387">
        <v>0.41178999999999999</v>
      </c>
      <c r="D387">
        <v>0.84358999999999995</v>
      </c>
      <c r="F387">
        <v>1.0037499999999999</v>
      </c>
      <c r="G387">
        <v>0.41152</v>
      </c>
      <c r="H387">
        <v>0.84402999999999995</v>
      </c>
      <c r="I387">
        <v>0.48755999999999999</v>
      </c>
      <c r="J387">
        <v>0.11864</v>
      </c>
      <c r="K387">
        <v>76.096519999999998</v>
      </c>
    </row>
    <row r="388" spans="1:11" x14ac:dyDescent="0.25">
      <c r="A388">
        <v>416</v>
      </c>
      <c r="B388">
        <v>0.39876</v>
      </c>
      <c r="D388">
        <v>0.81957000000000002</v>
      </c>
      <c r="F388">
        <v>1.00244</v>
      </c>
      <c r="G388">
        <v>0.39848</v>
      </c>
      <c r="H388">
        <v>0.81884999999999997</v>
      </c>
      <c r="I388">
        <v>0.48664000000000002</v>
      </c>
      <c r="J388">
        <v>0.11894</v>
      </c>
      <c r="K388">
        <v>76.043949999999995</v>
      </c>
    </row>
    <row r="389" spans="1:11" x14ac:dyDescent="0.25">
      <c r="A389">
        <v>415</v>
      </c>
      <c r="B389">
        <v>0.38799</v>
      </c>
      <c r="D389">
        <v>0.79979</v>
      </c>
      <c r="F389">
        <v>1.0011699999999999</v>
      </c>
      <c r="G389">
        <v>0.38772000000000001</v>
      </c>
      <c r="H389">
        <v>0.79801</v>
      </c>
      <c r="I389">
        <v>0.48585</v>
      </c>
      <c r="J389">
        <v>0.1191</v>
      </c>
      <c r="K389">
        <v>76.015519999999995</v>
      </c>
    </row>
    <row r="390" spans="1:11" x14ac:dyDescent="0.25">
      <c r="A390">
        <v>414</v>
      </c>
      <c r="B390">
        <v>0.38041999999999998</v>
      </c>
      <c r="D390">
        <v>0.78620000000000001</v>
      </c>
      <c r="F390">
        <v>1</v>
      </c>
      <c r="G390">
        <v>0.38014999999999999</v>
      </c>
      <c r="H390">
        <v>0.78349000000000002</v>
      </c>
      <c r="I390">
        <v>0.48520000000000002</v>
      </c>
      <c r="J390">
        <v>0.1193</v>
      </c>
      <c r="K390">
        <v>75.979330000000004</v>
      </c>
    </row>
    <row r="391" spans="1:11" x14ac:dyDescent="0.25">
      <c r="A391">
        <v>413</v>
      </c>
      <c r="B391">
        <v>0.37761</v>
      </c>
      <c r="D391">
        <v>0.78212999999999999</v>
      </c>
      <c r="F391">
        <v>0.99895999999999996</v>
      </c>
      <c r="G391">
        <v>0.37733</v>
      </c>
      <c r="H391">
        <v>0.77861000000000002</v>
      </c>
      <c r="I391">
        <v>0.48462</v>
      </c>
      <c r="J391">
        <v>0.11963</v>
      </c>
      <c r="K391">
        <v>75.922910000000002</v>
      </c>
    </row>
    <row r="392" spans="1:11" x14ac:dyDescent="0.25">
      <c r="A392">
        <v>412</v>
      </c>
      <c r="B392">
        <v>0.37397999999999998</v>
      </c>
      <c r="D392">
        <v>0.77600999999999998</v>
      </c>
      <c r="F392">
        <v>0.99800999999999995</v>
      </c>
      <c r="G392">
        <v>0.37370999999999999</v>
      </c>
      <c r="H392">
        <v>0.77176</v>
      </c>
      <c r="I392">
        <v>0.48422999999999999</v>
      </c>
      <c r="J392">
        <v>0.11977</v>
      </c>
      <c r="K392">
        <v>75.897559999999999</v>
      </c>
    </row>
    <row r="393" spans="1:11" x14ac:dyDescent="0.25">
      <c r="A393">
        <v>411</v>
      </c>
      <c r="B393">
        <v>0.36432999999999999</v>
      </c>
      <c r="D393">
        <v>0.75721000000000005</v>
      </c>
      <c r="F393">
        <v>0.99716000000000005</v>
      </c>
      <c r="G393">
        <v>0.36405999999999999</v>
      </c>
      <c r="H393">
        <v>0.75236000000000003</v>
      </c>
      <c r="I393">
        <v>0.48388999999999999</v>
      </c>
      <c r="J393">
        <v>0.12006</v>
      </c>
      <c r="K393">
        <v>75.846810000000005</v>
      </c>
    </row>
    <row r="394" spans="1:11" x14ac:dyDescent="0.25">
      <c r="A394">
        <v>410</v>
      </c>
      <c r="B394">
        <v>0.36216999999999999</v>
      </c>
      <c r="D394">
        <v>0.75382000000000005</v>
      </c>
      <c r="F394">
        <v>0.99648999999999999</v>
      </c>
      <c r="G394">
        <v>0.36188999999999999</v>
      </c>
      <c r="H394">
        <v>0.74846999999999997</v>
      </c>
      <c r="I394">
        <v>0.48352000000000001</v>
      </c>
      <c r="J394">
        <v>0.12031</v>
      </c>
      <c r="K394">
        <v>75.804190000000006</v>
      </c>
    </row>
    <row r="395" spans="1:11" x14ac:dyDescent="0.25">
      <c r="A395">
        <v>409</v>
      </c>
      <c r="B395">
        <v>0.35949999999999999</v>
      </c>
      <c r="D395">
        <v>0.74887999999999999</v>
      </c>
      <c r="F395">
        <v>0.99600999999999995</v>
      </c>
      <c r="G395">
        <v>0.35922999999999999</v>
      </c>
      <c r="H395">
        <v>0.74319000000000002</v>
      </c>
      <c r="I395">
        <v>0.48336000000000001</v>
      </c>
      <c r="J395">
        <v>0.12064</v>
      </c>
      <c r="K395">
        <v>75.746759999999995</v>
      </c>
    </row>
    <row r="396" spans="1:11" x14ac:dyDescent="0.25">
      <c r="A396">
        <v>408</v>
      </c>
      <c r="B396">
        <v>0.35737999999999998</v>
      </c>
      <c r="D396">
        <v>0.74505999999999994</v>
      </c>
      <c r="F396">
        <v>0.99575999999999998</v>
      </c>
      <c r="G396">
        <v>0.35710999999999998</v>
      </c>
      <c r="H396">
        <v>0.73919000000000001</v>
      </c>
      <c r="I396">
        <v>0.48309999999999997</v>
      </c>
      <c r="J396">
        <v>0.12084</v>
      </c>
      <c r="K396">
        <v>75.711420000000004</v>
      </c>
    </row>
    <row r="397" spans="1:11" x14ac:dyDescent="0.25">
      <c r="A397">
        <v>407</v>
      </c>
      <c r="B397">
        <v>0.35521999999999998</v>
      </c>
      <c r="D397">
        <v>0.74089000000000005</v>
      </c>
      <c r="F397">
        <v>0.99573</v>
      </c>
      <c r="G397">
        <v>0.35494999999999999</v>
      </c>
      <c r="H397">
        <v>0.73502000000000001</v>
      </c>
      <c r="I397">
        <v>0.4829</v>
      </c>
      <c r="J397">
        <v>0.12105</v>
      </c>
      <c r="K397">
        <v>75.675030000000007</v>
      </c>
    </row>
    <row r="398" spans="1:11" x14ac:dyDescent="0.25">
      <c r="A398">
        <v>406</v>
      </c>
      <c r="B398">
        <v>0.35117999999999999</v>
      </c>
      <c r="D398">
        <v>0.73246999999999995</v>
      </c>
      <c r="F398">
        <v>0.99597000000000002</v>
      </c>
      <c r="G398">
        <v>0.35089999999999999</v>
      </c>
      <c r="H398">
        <v>0.72680999999999996</v>
      </c>
      <c r="I398">
        <v>0.48279</v>
      </c>
      <c r="J398">
        <v>0.12132</v>
      </c>
      <c r="K398">
        <v>75.627359999999996</v>
      </c>
    </row>
    <row r="399" spans="1:11" x14ac:dyDescent="0.25">
      <c r="A399">
        <v>405</v>
      </c>
      <c r="B399">
        <v>0.35524</v>
      </c>
      <c r="D399">
        <v>0.74112</v>
      </c>
      <c r="F399">
        <v>0.99643999999999999</v>
      </c>
      <c r="G399">
        <v>0.35496</v>
      </c>
      <c r="H399">
        <v>0.73577999999999999</v>
      </c>
      <c r="I399">
        <v>0.48243000000000003</v>
      </c>
      <c r="J399">
        <v>0.12169000000000001</v>
      </c>
      <c r="K399">
        <v>75.56259</v>
      </c>
    </row>
    <row r="400" spans="1:11" x14ac:dyDescent="0.25">
      <c r="A400">
        <v>404</v>
      </c>
      <c r="B400">
        <v>0.35350999999999999</v>
      </c>
      <c r="D400">
        <v>0.73697000000000001</v>
      </c>
      <c r="F400">
        <v>0.99717999999999996</v>
      </c>
      <c r="G400">
        <v>0.35322999999999999</v>
      </c>
      <c r="H400">
        <v>0.73219000000000001</v>
      </c>
      <c r="I400">
        <v>0.48243000000000003</v>
      </c>
      <c r="J400">
        <v>0.12180000000000001</v>
      </c>
      <c r="K400">
        <v>75.543260000000004</v>
      </c>
    </row>
    <row r="401" spans="1:11" x14ac:dyDescent="0.25">
      <c r="A401">
        <v>403</v>
      </c>
      <c r="B401">
        <v>0.36231999999999998</v>
      </c>
      <c r="D401">
        <v>0.75507000000000002</v>
      </c>
      <c r="F401">
        <v>0.99819000000000002</v>
      </c>
      <c r="G401">
        <v>0.36204999999999998</v>
      </c>
      <c r="H401">
        <v>0.75099000000000005</v>
      </c>
      <c r="I401">
        <v>0.48209000000000002</v>
      </c>
      <c r="J401">
        <v>0.12207999999999999</v>
      </c>
      <c r="K401">
        <v>75.494540000000001</v>
      </c>
    </row>
    <row r="402" spans="1:11" x14ac:dyDescent="0.25">
      <c r="A402">
        <v>402</v>
      </c>
      <c r="B402">
        <v>0.36568000000000001</v>
      </c>
      <c r="D402">
        <v>0.76134999999999997</v>
      </c>
      <c r="F402">
        <v>0.99946999999999997</v>
      </c>
      <c r="G402">
        <v>0.3654</v>
      </c>
      <c r="H402">
        <v>0.75822999999999996</v>
      </c>
      <c r="I402">
        <v>0.48191000000000001</v>
      </c>
      <c r="J402">
        <v>0.12236</v>
      </c>
      <c r="K402">
        <v>75.447289999999995</v>
      </c>
    </row>
    <row r="403" spans="1:11" x14ac:dyDescent="0.25">
      <c r="A403">
        <v>401</v>
      </c>
      <c r="B403">
        <v>0.37146000000000001</v>
      </c>
      <c r="D403">
        <v>0.77297000000000005</v>
      </c>
      <c r="F403">
        <v>1.0009999999999999</v>
      </c>
      <c r="G403">
        <v>0.37118000000000001</v>
      </c>
      <c r="H403">
        <v>0.77102000000000004</v>
      </c>
      <c r="I403">
        <v>0.48142000000000001</v>
      </c>
      <c r="J403">
        <v>0.12262000000000001</v>
      </c>
      <c r="K403">
        <v>75.400689999999997</v>
      </c>
    </row>
    <row r="404" spans="1:11" x14ac:dyDescent="0.25">
      <c r="A404">
        <v>400</v>
      </c>
      <c r="B404">
        <v>0.37974000000000002</v>
      </c>
      <c r="D404">
        <v>0.78924000000000005</v>
      </c>
      <c r="F404">
        <v>1.0027999999999999</v>
      </c>
      <c r="G404">
        <v>0.37946000000000002</v>
      </c>
      <c r="H404">
        <v>0.78871999999999998</v>
      </c>
      <c r="I404">
        <v>0.48110999999999998</v>
      </c>
      <c r="J404">
        <v>0.12292</v>
      </c>
      <c r="K404">
        <v>75.348699999999994</v>
      </c>
    </row>
    <row r="405" spans="1:11" x14ac:dyDescent="0.25">
      <c r="A405">
        <v>399</v>
      </c>
      <c r="B405">
        <v>0.38932</v>
      </c>
      <c r="D405">
        <v>0.80813999999999997</v>
      </c>
      <c r="F405">
        <v>1.00485</v>
      </c>
      <c r="G405">
        <v>0.38905000000000001</v>
      </c>
      <c r="H405">
        <v>0.80933999999999995</v>
      </c>
      <c r="I405">
        <v>0.48070000000000002</v>
      </c>
      <c r="J405">
        <v>0.12313</v>
      </c>
      <c r="K405">
        <v>75.313360000000003</v>
      </c>
    </row>
    <row r="406" spans="1:11" x14ac:dyDescent="0.25">
      <c r="A406">
        <v>398</v>
      </c>
      <c r="B406">
        <v>0.39915</v>
      </c>
      <c r="D406">
        <v>0.82754000000000005</v>
      </c>
      <c r="F406">
        <v>1.00718</v>
      </c>
      <c r="G406">
        <v>0.39887</v>
      </c>
      <c r="H406">
        <v>0.83074999999999999</v>
      </c>
      <c r="I406">
        <v>0.48014000000000001</v>
      </c>
      <c r="J406">
        <v>0.12348000000000001</v>
      </c>
      <c r="K406">
        <v>75.252099999999999</v>
      </c>
    </row>
    <row r="407" spans="1:11" x14ac:dyDescent="0.25">
      <c r="A407">
        <v>397</v>
      </c>
      <c r="B407">
        <v>0.40305999999999997</v>
      </c>
      <c r="D407">
        <v>0.83448</v>
      </c>
      <c r="F407">
        <v>1.00976</v>
      </c>
      <c r="G407">
        <v>0.40278000000000003</v>
      </c>
      <c r="H407">
        <v>0.83989000000000003</v>
      </c>
      <c r="I407">
        <v>0.47957</v>
      </c>
      <c r="J407">
        <v>0.12373000000000001</v>
      </c>
      <c r="K407">
        <v>75.209720000000004</v>
      </c>
    </row>
    <row r="408" spans="1:11" x14ac:dyDescent="0.25">
      <c r="A408">
        <v>396</v>
      </c>
      <c r="B408">
        <v>0.40439999999999998</v>
      </c>
      <c r="D408">
        <v>0.83638000000000001</v>
      </c>
      <c r="F408">
        <v>1.0125500000000001</v>
      </c>
      <c r="G408">
        <v>0.40412999999999999</v>
      </c>
      <c r="H408">
        <v>0.84414</v>
      </c>
      <c r="I408">
        <v>0.47874</v>
      </c>
      <c r="J408">
        <v>0.12398000000000001</v>
      </c>
      <c r="K408">
        <v>75.165059999999997</v>
      </c>
    </row>
    <row r="409" spans="1:11" x14ac:dyDescent="0.25">
      <c r="A409">
        <v>395</v>
      </c>
      <c r="B409">
        <v>0.40518999999999999</v>
      </c>
      <c r="D409">
        <v>0.83674000000000004</v>
      </c>
      <c r="F409">
        <v>1.0155400000000001</v>
      </c>
      <c r="G409">
        <v>0.40492</v>
      </c>
      <c r="H409">
        <v>0.84699000000000002</v>
      </c>
      <c r="I409">
        <v>0.47806999999999999</v>
      </c>
      <c r="J409">
        <v>0.12429999999999999</v>
      </c>
      <c r="K409">
        <v>75.109909999999999</v>
      </c>
    </row>
    <row r="410" spans="1:11" x14ac:dyDescent="0.25">
      <c r="A410">
        <v>394</v>
      </c>
      <c r="B410">
        <v>0.41005000000000003</v>
      </c>
      <c r="D410">
        <v>0.84538999999999997</v>
      </c>
      <c r="F410">
        <v>1.01874</v>
      </c>
      <c r="G410">
        <v>0.40977999999999998</v>
      </c>
      <c r="H410">
        <v>0.85846999999999996</v>
      </c>
      <c r="I410">
        <v>0.47732999999999998</v>
      </c>
      <c r="J410">
        <v>0.12459000000000001</v>
      </c>
      <c r="K410">
        <v>75.060090000000002</v>
      </c>
    </row>
    <row r="411" spans="1:11" x14ac:dyDescent="0.25">
      <c r="A411">
        <v>393</v>
      </c>
      <c r="B411">
        <v>0.41161999999999999</v>
      </c>
      <c r="D411">
        <v>0.84723999999999999</v>
      </c>
      <c r="F411">
        <v>1.0221499999999999</v>
      </c>
      <c r="G411">
        <v>0.41133999999999998</v>
      </c>
      <c r="H411">
        <v>0.86324000000000001</v>
      </c>
      <c r="I411">
        <v>0.47650999999999999</v>
      </c>
      <c r="J411">
        <v>0.12482</v>
      </c>
      <c r="K411">
        <v>75.020619999999994</v>
      </c>
    </row>
    <row r="412" spans="1:11" x14ac:dyDescent="0.25">
      <c r="A412">
        <v>392</v>
      </c>
      <c r="B412">
        <v>0.40425</v>
      </c>
      <c r="D412">
        <v>0.83103000000000005</v>
      </c>
      <c r="F412">
        <v>1.0257000000000001</v>
      </c>
      <c r="G412">
        <v>0.40397</v>
      </c>
      <c r="H412">
        <v>0.84960000000000002</v>
      </c>
      <c r="I412">
        <v>0.47548000000000001</v>
      </c>
      <c r="J412">
        <v>0.12520999999999999</v>
      </c>
      <c r="K412">
        <v>74.953159999999997</v>
      </c>
    </row>
    <row r="413" spans="1:11" x14ac:dyDescent="0.25">
      <c r="A413">
        <v>391</v>
      </c>
      <c r="B413">
        <v>0.40936</v>
      </c>
      <c r="D413">
        <v>0.84031</v>
      </c>
      <c r="F413">
        <v>1.0293699999999999</v>
      </c>
      <c r="G413">
        <v>0.40908</v>
      </c>
      <c r="H413">
        <v>0.86221000000000003</v>
      </c>
      <c r="I413">
        <v>0.47445999999999999</v>
      </c>
      <c r="J413">
        <v>0.1255</v>
      </c>
      <c r="K413">
        <v>74.903130000000004</v>
      </c>
    </row>
    <row r="414" spans="1:11" x14ac:dyDescent="0.25">
      <c r="A414">
        <v>390</v>
      </c>
      <c r="B414">
        <v>0.40966999999999998</v>
      </c>
      <c r="D414">
        <v>0.83943000000000001</v>
      </c>
      <c r="F414">
        <v>1.0331699999999999</v>
      </c>
      <c r="G414">
        <v>0.40939999999999999</v>
      </c>
      <c r="H414">
        <v>0.86448000000000003</v>
      </c>
      <c r="I414">
        <v>0.47358</v>
      </c>
      <c r="J414">
        <v>0.12576999999999999</v>
      </c>
      <c r="K414">
        <v>74.855779999999996</v>
      </c>
    </row>
    <row r="415" spans="1:11" x14ac:dyDescent="0.25">
      <c r="A415">
        <v>389</v>
      </c>
      <c r="B415">
        <v>0.41487000000000002</v>
      </c>
      <c r="D415">
        <v>0.84892999999999996</v>
      </c>
      <c r="F415">
        <v>1.0372399999999999</v>
      </c>
      <c r="G415">
        <v>0.41459000000000001</v>
      </c>
      <c r="H415">
        <v>0.87773000000000001</v>
      </c>
      <c r="I415">
        <v>0.47234999999999999</v>
      </c>
      <c r="J415">
        <v>0.12606000000000001</v>
      </c>
      <c r="K415">
        <v>74.806430000000006</v>
      </c>
    </row>
    <row r="416" spans="1:11" x14ac:dyDescent="0.25">
      <c r="A416">
        <v>388</v>
      </c>
      <c r="B416">
        <v>0.41803000000000001</v>
      </c>
      <c r="D416">
        <v>0.85431999999999997</v>
      </c>
      <c r="F416">
        <v>1.0415000000000001</v>
      </c>
      <c r="G416">
        <v>0.41775000000000001</v>
      </c>
      <c r="H416">
        <v>0.88695999999999997</v>
      </c>
      <c r="I416">
        <v>0.47099999999999997</v>
      </c>
      <c r="J416">
        <v>0.12634000000000001</v>
      </c>
      <c r="K416">
        <v>74.758480000000006</v>
      </c>
    </row>
    <row r="417" spans="1:11" x14ac:dyDescent="0.25">
      <c r="A417">
        <v>387</v>
      </c>
      <c r="B417">
        <v>0.41458</v>
      </c>
      <c r="D417">
        <v>0.84641</v>
      </c>
      <c r="F417">
        <v>1.0459499999999999</v>
      </c>
      <c r="G417">
        <v>0.41431000000000001</v>
      </c>
      <c r="H417">
        <v>0.88246999999999998</v>
      </c>
      <c r="I417">
        <v>0.46949000000000002</v>
      </c>
      <c r="J417">
        <v>0.12670000000000001</v>
      </c>
      <c r="K417">
        <v>74.696380000000005</v>
      </c>
    </row>
    <row r="418" spans="1:11" x14ac:dyDescent="0.25">
      <c r="A418">
        <v>386</v>
      </c>
      <c r="B418">
        <v>0.42143000000000003</v>
      </c>
      <c r="D418">
        <v>0.85931000000000002</v>
      </c>
      <c r="F418">
        <v>1.0505199999999999</v>
      </c>
      <c r="G418">
        <v>0.42115999999999998</v>
      </c>
      <c r="H418">
        <v>0.89986999999999995</v>
      </c>
      <c r="I418">
        <v>0.46801999999999999</v>
      </c>
      <c r="J418">
        <v>0.12703</v>
      </c>
      <c r="K418">
        <v>74.639849999999996</v>
      </c>
    </row>
    <row r="419" spans="1:11" x14ac:dyDescent="0.25">
      <c r="A419">
        <v>385</v>
      </c>
      <c r="B419">
        <v>0.42418</v>
      </c>
      <c r="D419">
        <v>0.86358999999999997</v>
      </c>
      <c r="F419">
        <v>1.0552600000000001</v>
      </c>
      <c r="G419">
        <v>0.42391000000000001</v>
      </c>
      <c r="H419">
        <v>0.90844999999999998</v>
      </c>
      <c r="I419">
        <v>0.46661999999999998</v>
      </c>
      <c r="J419">
        <v>0.12723999999999999</v>
      </c>
      <c r="K419">
        <v>74.603160000000003</v>
      </c>
    </row>
    <row r="420" spans="1:11" x14ac:dyDescent="0.25">
      <c r="A420">
        <v>384</v>
      </c>
      <c r="B420">
        <v>0.43458000000000002</v>
      </c>
      <c r="D420">
        <v>0.88419999999999999</v>
      </c>
      <c r="F420">
        <v>1.06012</v>
      </c>
      <c r="G420">
        <v>0.43430999999999997</v>
      </c>
      <c r="H420">
        <v>0.93447999999999998</v>
      </c>
      <c r="I420">
        <v>0.46475</v>
      </c>
      <c r="J420">
        <v>0.12762999999999999</v>
      </c>
      <c r="K420">
        <v>74.536420000000007</v>
      </c>
    </row>
    <row r="421" spans="1:11" x14ac:dyDescent="0.25">
      <c r="A421">
        <v>383</v>
      </c>
      <c r="B421">
        <v>0.42832999999999999</v>
      </c>
      <c r="D421">
        <v>0.87055000000000005</v>
      </c>
      <c r="F421">
        <v>1.06508</v>
      </c>
      <c r="G421">
        <v>0.42806</v>
      </c>
      <c r="H421">
        <v>0.92430999999999996</v>
      </c>
      <c r="I421">
        <v>0.46311000000000002</v>
      </c>
      <c r="J421">
        <v>0.12792999999999999</v>
      </c>
      <c r="K421">
        <v>74.48563</v>
      </c>
    </row>
    <row r="422" spans="1:11" x14ac:dyDescent="0.25">
      <c r="A422">
        <v>382</v>
      </c>
      <c r="B422">
        <v>0.43203999999999998</v>
      </c>
      <c r="D422">
        <v>0.87734999999999996</v>
      </c>
      <c r="F422">
        <v>1.0699799999999999</v>
      </c>
      <c r="G422">
        <v>0.43176999999999999</v>
      </c>
      <c r="H422">
        <v>0.93584000000000001</v>
      </c>
      <c r="I422">
        <v>0.46137</v>
      </c>
      <c r="J422">
        <v>0.12820000000000001</v>
      </c>
      <c r="K422">
        <v>74.439449999999994</v>
      </c>
    </row>
    <row r="423" spans="1:11" x14ac:dyDescent="0.25">
      <c r="A423">
        <v>381</v>
      </c>
      <c r="B423">
        <v>0.43798999999999999</v>
      </c>
      <c r="D423">
        <v>0.88851000000000002</v>
      </c>
      <c r="F423">
        <v>1.07484</v>
      </c>
      <c r="G423">
        <v>0.43770999999999999</v>
      </c>
      <c r="H423">
        <v>0.95208999999999999</v>
      </c>
      <c r="I423">
        <v>0.45973999999999998</v>
      </c>
      <c r="J423">
        <v>0.12853000000000001</v>
      </c>
      <c r="K423">
        <v>74.382549999999995</v>
      </c>
    </row>
    <row r="424" spans="1:11" x14ac:dyDescent="0.25">
      <c r="A424">
        <v>380</v>
      </c>
      <c r="B424">
        <v>0.44097999999999998</v>
      </c>
      <c r="D424">
        <v>0.89385999999999999</v>
      </c>
      <c r="F424">
        <v>1.0796399999999999</v>
      </c>
      <c r="G424">
        <v>0.44070999999999999</v>
      </c>
      <c r="H424">
        <v>0.96211999999999998</v>
      </c>
      <c r="I424">
        <v>0.45806000000000002</v>
      </c>
      <c r="J424">
        <v>0.12878000000000001</v>
      </c>
      <c r="K424">
        <v>74.340230000000005</v>
      </c>
    </row>
    <row r="425" spans="1:11" x14ac:dyDescent="0.25">
      <c r="A425">
        <v>379</v>
      </c>
      <c r="B425">
        <v>0.441</v>
      </c>
      <c r="D425">
        <v>0.89346000000000003</v>
      </c>
      <c r="F425">
        <v>1.0843799999999999</v>
      </c>
      <c r="G425">
        <v>0.44073000000000001</v>
      </c>
      <c r="H425">
        <v>0.96591000000000005</v>
      </c>
      <c r="I425">
        <v>0.45628000000000002</v>
      </c>
      <c r="J425">
        <v>0.12928000000000001</v>
      </c>
      <c r="K425">
        <v>74.254480000000001</v>
      </c>
    </row>
    <row r="426" spans="1:11" x14ac:dyDescent="0.25">
      <c r="A426">
        <v>378</v>
      </c>
      <c r="B426">
        <v>0.43629000000000001</v>
      </c>
      <c r="D426">
        <v>0.88321000000000005</v>
      </c>
      <c r="F426">
        <v>1.089</v>
      </c>
      <c r="G426">
        <v>0.43601000000000001</v>
      </c>
      <c r="H426">
        <v>0.95886000000000005</v>
      </c>
      <c r="I426">
        <v>0.45472000000000001</v>
      </c>
      <c r="J426">
        <v>0.12941</v>
      </c>
      <c r="K426">
        <v>74.231390000000005</v>
      </c>
    </row>
    <row r="427" spans="1:11" x14ac:dyDescent="0.25">
      <c r="A427">
        <v>377</v>
      </c>
      <c r="B427">
        <v>0.44181999999999999</v>
      </c>
      <c r="D427">
        <v>0.89392000000000005</v>
      </c>
      <c r="F427">
        <v>1.0934999999999999</v>
      </c>
      <c r="G427">
        <v>0.44153999999999999</v>
      </c>
      <c r="H427">
        <v>0.97453000000000001</v>
      </c>
      <c r="I427">
        <v>0.45307999999999998</v>
      </c>
      <c r="J427">
        <v>0.12988</v>
      </c>
      <c r="K427">
        <v>74.15204</v>
      </c>
    </row>
    <row r="428" spans="1:11" x14ac:dyDescent="0.25">
      <c r="A428">
        <v>376</v>
      </c>
      <c r="B428">
        <v>0.43998999999999999</v>
      </c>
      <c r="D428">
        <v>0.88941999999999999</v>
      </c>
      <c r="F428">
        <v>1.09785</v>
      </c>
      <c r="G428">
        <v>0.43970999999999999</v>
      </c>
      <c r="H428">
        <v>0.97346999999999995</v>
      </c>
      <c r="I428">
        <v>0.45169999999999999</v>
      </c>
      <c r="J428">
        <v>0.13006999999999999</v>
      </c>
      <c r="K428">
        <v>74.118709999999993</v>
      </c>
    </row>
    <row r="429" spans="1:11" x14ac:dyDescent="0.25">
      <c r="A429">
        <v>375</v>
      </c>
      <c r="B429">
        <v>0.44575999999999999</v>
      </c>
      <c r="D429">
        <v>0.90076999999999996</v>
      </c>
      <c r="F429">
        <v>1.1020099999999999</v>
      </c>
      <c r="G429">
        <v>0.44547999999999999</v>
      </c>
      <c r="H429">
        <v>0.98967000000000005</v>
      </c>
      <c r="I429">
        <v>0.45012999999999997</v>
      </c>
      <c r="J429">
        <v>0.13048000000000001</v>
      </c>
      <c r="K429">
        <v>74.049769999999995</v>
      </c>
    </row>
    <row r="430" spans="1:11" x14ac:dyDescent="0.25">
      <c r="A430">
        <v>374</v>
      </c>
      <c r="B430">
        <v>0.44349</v>
      </c>
      <c r="D430">
        <v>0.89551999999999998</v>
      </c>
      <c r="F430">
        <v>1.1059000000000001</v>
      </c>
      <c r="G430">
        <v>0.44322</v>
      </c>
      <c r="H430">
        <v>0.98734999999999995</v>
      </c>
      <c r="I430">
        <v>0.44889000000000001</v>
      </c>
      <c r="J430">
        <v>0.13074</v>
      </c>
      <c r="K430">
        <v>74.00403</v>
      </c>
    </row>
    <row r="431" spans="1:11" x14ac:dyDescent="0.25">
      <c r="A431">
        <v>373</v>
      </c>
      <c r="B431">
        <v>0.44480999999999998</v>
      </c>
      <c r="D431">
        <v>0.89798</v>
      </c>
      <c r="F431">
        <v>1.10945</v>
      </c>
      <c r="G431">
        <v>0.44452999999999998</v>
      </c>
      <c r="H431">
        <v>0.99326000000000003</v>
      </c>
      <c r="I431">
        <v>0.44755</v>
      </c>
      <c r="J431">
        <v>0.13109999999999999</v>
      </c>
      <c r="K431">
        <v>73.944130000000001</v>
      </c>
    </row>
    <row r="432" spans="1:11" x14ac:dyDescent="0.25">
      <c r="A432">
        <v>372</v>
      </c>
      <c r="B432">
        <v>0.44985999999999998</v>
      </c>
      <c r="D432">
        <v>0.90769</v>
      </c>
      <c r="F432">
        <v>1.11259</v>
      </c>
      <c r="G432">
        <v>0.44957999999999998</v>
      </c>
      <c r="H432">
        <v>1.00688</v>
      </c>
      <c r="I432">
        <v>0.44651000000000002</v>
      </c>
      <c r="J432">
        <v>0.13139000000000001</v>
      </c>
      <c r="K432">
        <v>73.894940000000005</v>
      </c>
    </row>
    <row r="433" spans="1:11" x14ac:dyDescent="0.25">
      <c r="A433">
        <v>371</v>
      </c>
      <c r="B433">
        <v>0.45044000000000001</v>
      </c>
      <c r="D433">
        <v>0.90842999999999996</v>
      </c>
      <c r="F433">
        <v>1.11528</v>
      </c>
      <c r="G433">
        <v>0.45016</v>
      </c>
      <c r="H433">
        <v>1.01013</v>
      </c>
      <c r="I433">
        <v>0.44563999999999998</v>
      </c>
      <c r="J433">
        <v>0.13169</v>
      </c>
      <c r="K433">
        <v>73.842889999999997</v>
      </c>
    </row>
    <row r="434" spans="1:11" x14ac:dyDescent="0.25">
      <c r="A434">
        <v>370</v>
      </c>
      <c r="B434">
        <v>0.45423999999999998</v>
      </c>
      <c r="D434">
        <v>0.91585000000000005</v>
      </c>
      <c r="F434">
        <v>1.11747</v>
      </c>
      <c r="G434">
        <v>0.45395999999999997</v>
      </c>
      <c r="H434">
        <v>1.02041</v>
      </c>
      <c r="I434">
        <v>0.44488</v>
      </c>
      <c r="J434">
        <v>0.13200000000000001</v>
      </c>
      <c r="K434">
        <v>73.790009999999995</v>
      </c>
    </row>
    <row r="435" spans="1:11" x14ac:dyDescent="0.25">
      <c r="A435">
        <v>369</v>
      </c>
      <c r="B435">
        <v>0.45189000000000001</v>
      </c>
      <c r="D435">
        <v>0.91088999999999998</v>
      </c>
      <c r="F435">
        <v>1.11856</v>
      </c>
      <c r="G435">
        <v>0.45161000000000001</v>
      </c>
      <c r="H435">
        <v>1.0158499999999999</v>
      </c>
      <c r="I435">
        <v>0.44457000000000002</v>
      </c>
      <c r="J435">
        <v>0.13228000000000001</v>
      </c>
      <c r="K435">
        <v>73.742570000000001</v>
      </c>
    </row>
    <row r="436" spans="1:11" x14ac:dyDescent="0.25">
      <c r="A436">
        <v>368</v>
      </c>
      <c r="B436">
        <v>0.4602</v>
      </c>
      <c r="D436">
        <v>0.92750999999999995</v>
      </c>
      <c r="F436">
        <v>1.11859</v>
      </c>
      <c r="G436">
        <v>0.45993000000000001</v>
      </c>
      <c r="H436">
        <v>1.03447</v>
      </c>
      <c r="I436">
        <v>0.4446</v>
      </c>
      <c r="J436">
        <v>0.1326</v>
      </c>
      <c r="K436">
        <v>73.688069999999996</v>
      </c>
    </row>
    <row r="437" spans="1:11" x14ac:dyDescent="0.25">
      <c r="A437">
        <v>367</v>
      </c>
      <c r="B437">
        <v>0.45881</v>
      </c>
      <c r="D437">
        <v>0.92425000000000002</v>
      </c>
      <c r="F437">
        <v>1.11765</v>
      </c>
      <c r="G437">
        <v>0.45852999999999999</v>
      </c>
      <c r="H437">
        <v>1.02996</v>
      </c>
      <c r="I437">
        <v>0.44519999999999998</v>
      </c>
      <c r="J437">
        <v>0.13286999999999999</v>
      </c>
      <c r="K437">
        <v>73.641990000000007</v>
      </c>
    </row>
    <row r="438" spans="1:11" x14ac:dyDescent="0.25">
      <c r="A438">
        <v>366</v>
      </c>
      <c r="B438">
        <v>0.46518999999999999</v>
      </c>
      <c r="D438">
        <v>0.93701999999999996</v>
      </c>
      <c r="F438">
        <v>1.1157600000000001</v>
      </c>
      <c r="G438">
        <v>0.46492</v>
      </c>
      <c r="H438">
        <v>1.0424599999999999</v>
      </c>
      <c r="I438">
        <v>0.44597999999999999</v>
      </c>
      <c r="J438">
        <v>0.13319</v>
      </c>
      <c r="K438">
        <v>73.587810000000005</v>
      </c>
    </row>
    <row r="439" spans="1:11" x14ac:dyDescent="0.25">
      <c r="A439">
        <v>365</v>
      </c>
      <c r="B439">
        <v>0.46905000000000002</v>
      </c>
      <c r="D439">
        <v>0.94454000000000005</v>
      </c>
      <c r="F439">
        <v>1.1129800000000001</v>
      </c>
      <c r="G439">
        <v>0.46877999999999997</v>
      </c>
      <c r="H439">
        <v>1.0482400000000001</v>
      </c>
      <c r="I439">
        <v>0.44719999999999999</v>
      </c>
      <c r="J439">
        <v>0.13344</v>
      </c>
      <c r="K439">
        <v>73.546329999999998</v>
      </c>
    </row>
    <row r="440" spans="1:11" x14ac:dyDescent="0.25">
      <c r="A440">
        <v>364</v>
      </c>
      <c r="B440">
        <v>0.47155999999999998</v>
      </c>
      <c r="D440">
        <v>0.94962999999999997</v>
      </c>
      <c r="F440">
        <v>1.10937</v>
      </c>
      <c r="G440">
        <v>0.47127999999999998</v>
      </c>
      <c r="H440">
        <v>1.0504800000000001</v>
      </c>
      <c r="I440">
        <v>0.44862999999999997</v>
      </c>
      <c r="J440">
        <v>0.13374</v>
      </c>
      <c r="K440">
        <v>73.495480000000001</v>
      </c>
    </row>
    <row r="441" spans="1:11" x14ac:dyDescent="0.25">
      <c r="A441">
        <v>363</v>
      </c>
      <c r="B441">
        <v>0.47377999999999998</v>
      </c>
      <c r="D441">
        <v>0.95392999999999994</v>
      </c>
      <c r="F441">
        <v>1.1049800000000001</v>
      </c>
      <c r="G441">
        <v>0.47350999999999999</v>
      </c>
      <c r="H441">
        <v>1.05108</v>
      </c>
      <c r="I441">
        <v>0.45049</v>
      </c>
      <c r="J441">
        <v>0.13403999999999999</v>
      </c>
      <c r="K441">
        <v>73.445160000000001</v>
      </c>
    </row>
    <row r="442" spans="1:11" x14ac:dyDescent="0.25">
      <c r="A442">
        <v>362</v>
      </c>
      <c r="B442">
        <v>0.47708</v>
      </c>
      <c r="D442">
        <v>0.96028999999999998</v>
      </c>
      <c r="F442">
        <v>1.1004</v>
      </c>
      <c r="G442">
        <v>0.47681000000000001</v>
      </c>
      <c r="H442">
        <v>1.0537099999999999</v>
      </c>
      <c r="I442">
        <v>0.45250000000000001</v>
      </c>
      <c r="J442">
        <v>0.13424</v>
      </c>
      <c r="K442">
        <v>73.409980000000004</v>
      </c>
    </row>
    <row r="443" spans="1:11" x14ac:dyDescent="0.25">
      <c r="A443">
        <v>361</v>
      </c>
      <c r="B443">
        <v>0.49360999999999999</v>
      </c>
      <c r="D443">
        <v>0.99348000000000003</v>
      </c>
      <c r="F443">
        <v>1.09562</v>
      </c>
      <c r="G443">
        <v>0.49332999999999999</v>
      </c>
      <c r="H443">
        <v>1.0854999999999999</v>
      </c>
      <c r="I443">
        <v>0.45446999999999999</v>
      </c>
      <c r="J443">
        <v>0.13453000000000001</v>
      </c>
      <c r="K443">
        <v>73.362359999999995</v>
      </c>
    </row>
    <row r="444" spans="1:11" x14ac:dyDescent="0.25">
      <c r="A444">
        <v>360</v>
      </c>
      <c r="B444">
        <v>0.48898999999999998</v>
      </c>
      <c r="D444">
        <v>0.98402000000000001</v>
      </c>
      <c r="F444">
        <v>1.0906400000000001</v>
      </c>
      <c r="G444">
        <v>0.48871999999999999</v>
      </c>
      <c r="H444">
        <v>1.07026</v>
      </c>
      <c r="I444">
        <v>0.45662999999999998</v>
      </c>
      <c r="J444">
        <v>0.13483000000000001</v>
      </c>
      <c r="K444">
        <v>73.311769999999996</v>
      </c>
    </row>
    <row r="445" spans="1:11" x14ac:dyDescent="0.25">
      <c r="A445">
        <v>359</v>
      </c>
      <c r="B445">
        <v>0.49534</v>
      </c>
      <c r="D445">
        <v>0.99670999999999998</v>
      </c>
      <c r="F445">
        <v>1.0853600000000001</v>
      </c>
      <c r="G445">
        <v>0.49506</v>
      </c>
      <c r="H445">
        <v>1.07884</v>
      </c>
      <c r="I445">
        <v>0.45888000000000001</v>
      </c>
      <c r="J445">
        <v>0.13500999999999999</v>
      </c>
      <c r="K445">
        <v>73.280190000000005</v>
      </c>
    </row>
    <row r="446" spans="1:11" x14ac:dyDescent="0.25">
      <c r="A446">
        <v>358</v>
      </c>
      <c r="B446">
        <v>0.50107999999999997</v>
      </c>
      <c r="D446">
        <v>1.0081100000000001</v>
      </c>
      <c r="F446">
        <v>1.07979</v>
      </c>
      <c r="G446">
        <v>0.50080000000000002</v>
      </c>
      <c r="H446">
        <v>1.08562</v>
      </c>
      <c r="I446">
        <v>0.46129999999999999</v>
      </c>
      <c r="J446">
        <v>0.13536000000000001</v>
      </c>
      <c r="K446">
        <v>73.22157</v>
      </c>
    </row>
    <row r="447" spans="1:11" x14ac:dyDescent="0.25">
      <c r="A447">
        <v>357</v>
      </c>
      <c r="B447">
        <v>0.50834000000000001</v>
      </c>
      <c r="D447">
        <v>1.0225299999999999</v>
      </c>
      <c r="F447">
        <v>1.0740000000000001</v>
      </c>
      <c r="G447">
        <v>0.50805999999999996</v>
      </c>
      <c r="H447">
        <v>1.09528</v>
      </c>
      <c r="I447">
        <v>0.46387</v>
      </c>
      <c r="J447">
        <v>0.13550000000000001</v>
      </c>
      <c r="K447">
        <v>73.198520000000002</v>
      </c>
    </row>
    <row r="448" spans="1:11" x14ac:dyDescent="0.25">
      <c r="A448">
        <v>356</v>
      </c>
      <c r="B448">
        <v>0.51414000000000004</v>
      </c>
      <c r="D448">
        <v>1.0342</v>
      </c>
      <c r="F448">
        <v>1.0680000000000001</v>
      </c>
      <c r="G448">
        <v>0.51385999999999998</v>
      </c>
      <c r="H448">
        <v>1.1016300000000001</v>
      </c>
      <c r="I448">
        <v>0.46644999999999998</v>
      </c>
      <c r="J448">
        <v>0.13580999999999999</v>
      </c>
      <c r="K448">
        <v>73.146119999999996</v>
      </c>
    </row>
    <row r="449" spans="1:11" x14ac:dyDescent="0.25">
      <c r="A449">
        <v>355</v>
      </c>
      <c r="B449">
        <v>0.51534000000000002</v>
      </c>
      <c r="D449">
        <v>1.03651</v>
      </c>
      <c r="F449">
        <v>1.06186</v>
      </c>
      <c r="G449">
        <v>0.51507000000000003</v>
      </c>
      <c r="H449">
        <v>1.09775</v>
      </c>
      <c r="I449">
        <v>0.46920000000000001</v>
      </c>
      <c r="J449">
        <v>0.13603000000000001</v>
      </c>
      <c r="K449">
        <v>73.109340000000003</v>
      </c>
    </row>
    <row r="450" spans="1:11" x14ac:dyDescent="0.25">
      <c r="A450">
        <v>354</v>
      </c>
      <c r="B450">
        <v>0.52009000000000005</v>
      </c>
      <c r="D450">
        <v>1.0462</v>
      </c>
      <c r="F450">
        <v>1.0556300000000001</v>
      </c>
      <c r="G450">
        <v>0.51980999999999999</v>
      </c>
      <c r="H450">
        <v>1.10154</v>
      </c>
      <c r="I450">
        <v>0.47188999999999998</v>
      </c>
      <c r="J450">
        <v>0.13622999999999999</v>
      </c>
      <c r="K450">
        <v>73.074659999999994</v>
      </c>
    </row>
    <row r="451" spans="1:11" x14ac:dyDescent="0.25">
      <c r="A451">
        <v>353</v>
      </c>
      <c r="B451">
        <v>0.52532000000000001</v>
      </c>
      <c r="D451">
        <v>1.05653</v>
      </c>
      <c r="F451">
        <v>1.0493399999999999</v>
      </c>
      <c r="G451">
        <v>0.52505000000000002</v>
      </c>
      <c r="H451">
        <v>1.10581</v>
      </c>
      <c r="I451">
        <v>0.47481000000000001</v>
      </c>
      <c r="J451">
        <v>0.13649</v>
      </c>
      <c r="K451">
        <v>73.031000000000006</v>
      </c>
    </row>
    <row r="452" spans="1:11" x14ac:dyDescent="0.25">
      <c r="A452">
        <v>352</v>
      </c>
      <c r="B452">
        <v>0.53210000000000002</v>
      </c>
      <c r="D452">
        <v>1.0702799999999999</v>
      </c>
      <c r="F452">
        <v>1.04318</v>
      </c>
      <c r="G452">
        <v>0.53181999999999996</v>
      </c>
      <c r="H452">
        <v>1.1136699999999999</v>
      </c>
      <c r="I452">
        <v>0.47754000000000002</v>
      </c>
      <c r="J452">
        <v>0.13677</v>
      </c>
      <c r="K452">
        <v>72.983850000000004</v>
      </c>
    </row>
    <row r="453" spans="1:11" x14ac:dyDescent="0.25">
      <c r="A453">
        <v>351</v>
      </c>
      <c r="B453">
        <v>0.53825000000000001</v>
      </c>
      <c r="D453">
        <v>1.08273</v>
      </c>
      <c r="F453">
        <v>1.03714</v>
      </c>
      <c r="G453">
        <v>0.53796999999999995</v>
      </c>
      <c r="H453">
        <v>1.1201300000000001</v>
      </c>
      <c r="I453">
        <v>0.48027999999999998</v>
      </c>
      <c r="J453">
        <v>0.13702</v>
      </c>
      <c r="K453">
        <v>72.942430000000002</v>
      </c>
    </row>
    <row r="454" spans="1:11" x14ac:dyDescent="0.25">
      <c r="A454">
        <v>350</v>
      </c>
      <c r="B454">
        <v>0.53413999999999995</v>
      </c>
      <c r="D454">
        <v>1.07446</v>
      </c>
      <c r="F454">
        <v>1.0312600000000001</v>
      </c>
      <c r="G454">
        <v>0.53386</v>
      </c>
      <c r="H454">
        <v>1.1052500000000001</v>
      </c>
      <c r="I454">
        <v>0.48302</v>
      </c>
      <c r="J454">
        <v>0.13711000000000001</v>
      </c>
      <c r="K454">
        <v>72.926990000000004</v>
      </c>
    </row>
    <row r="455" spans="1:11" x14ac:dyDescent="0.25">
      <c r="A455">
        <v>349</v>
      </c>
      <c r="B455">
        <v>0.54222999999999999</v>
      </c>
      <c r="D455">
        <v>1.09111</v>
      </c>
      <c r="F455">
        <v>1.02566</v>
      </c>
      <c r="G455">
        <v>0.54195000000000004</v>
      </c>
      <c r="H455">
        <v>1.11632</v>
      </c>
      <c r="I455">
        <v>0.48548000000000002</v>
      </c>
      <c r="J455">
        <v>0.13741999999999999</v>
      </c>
      <c r="K455">
        <v>72.874589999999998</v>
      </c>
    </row>
    <row r="456" spans="1:11" x14ac:dyDescent="0.25">
      <c r="A456">
        <v>348</v>
      </c>
      <c r="B456">
        <v>0.5444</v>
      </c>
      <c r="D456">
        <v>1.0954999999999999</v>
      </c>
      <c r="F456">
        <v>1.0203199999999999</v>
      </c>
      <c r="G456">
        <v>0.54412000000000005</v>
      </c>
      <c r="H456">
        <v>1.1149899999999999</v>
      </c>
      <c r="I456">
        <v>0.48801</v>
      </c>
      <c r="J456">
        <v>0.13768</v>
      </c>
      <c r="K456">
        <v>72.831500000000005</v>
      </c>
    </row>
    <row r="457" spans="1:11" x14ac:dyDescent="0.25">
      <c r="A457">
        <v>347</v>
      </c>
      <c r="B457">
        <v>0.55374000000000001</v>
      </c>
      <c r="D457">
        <v>1.11476</v>
      </c>
      <c r="F457">
        <v>1.01522</v>
      </c>
      <c r="G457">
        <v>0.55345999999999995</v>
      </c>
      <c r="H457">
        <v>1.12896</v>
      </c>
      <c r="I457">
        <v>0.49024000000000001</v>
      </c>
      <c r="J457">
        <v>0.13797000000000001</v>
      </c>
      <c r="K457">
        <v>72.783320000000003</v>
      </c>
    </row>
    <row r="458" spans="1:11" x14ac:dyDescent="0.25">
      <c r="A458">
        <v>346</v>
      </c>
      <c r="B458">
        <v>0.54959999999999998</v>
      </c>
      <c r="D458">
        <v>1.1068</v>
      </c>
      <c r="F458">
        <v>1.0103599999999999</v>
      </c>
      <c r="G458">
        <v>0.54932000000000003</v>
      </c>
      <c r="H458">
        <v>1.1155299999999999</v>
      </c>
      <c r="I458">
        <v>0.49242999999999998</v>
      </c>
      <c r="J458">
        <v>0.13827999999999999</v>
      </c>
      <c r="K458">
        <v>72.731229999999996</v>
      </c>
    </row>
    <row r="459" spans="1:11" x14ac:dyDescent="0.25">
      <c r="A459">
        <v>345</v>
      </c>
      <c r="B459">
        <v>0.54869000000000001</v>
      </c>
      <c r="D459">
        <v>1.1054200000000001</v>
      </c>
      <c r="F459">
        <v>1.0057</v>
      </c>
      <c r="G459">
        <v>0.54842000000000002</v>
      </c>
      <c r="H459">
        <v>1.1089899999999999</v>
      </c>
      <c r="I459">
        <v>0.49452000000000002</v>
      </c>
      <c r="J459">
        <v>0.13843</v>
      </c>
      <c r="K459">
        <v>72.705489999999998</v>
      </c>
    </row>
    <row r="460" spans="1:11" x14ac:dyDescent="0.25">
      <c r="A460">
        <v>344</v>
      </c>
      <c r="B460">
        <v>0.55649000000000004</v>
      </c>
      <c r="D460">
        <v>1.1218999999999999</v>
      </c>
      <c r="F460">
        <v>1.00126</v>
      </c>
      <c r="G460">
        <v>0.55620999999999998</v>
      </c>
      <c r="H460">
        <v>1.1206</v>
      </c>
      <c r="I460">
        <v>0.49635000000000001</v>
      </c>
      <c r="J460">
        <v>0.13896</v>
      </c>
      <c r="K460">
        <v>72.616759999999999</v>
      </c>
    </row>
    <row r="461" spans="1:11" x14ac:dyDescent="0.25">
      <c r="A461">
        <v>343</v>
      </c>
      <c r="B461">
        <v>0.55352999999999997</v>
      </c>
      <c r="D461">
        <v>1.1162000000000001</v>
      </c>
      <c r="F461">
        <v>0.99702000000000002</v>
      </c>
      <c r="G461">
        <v>0.55325999999999997</v>
      </c>
      <c r="H461">
        <v>1.1101700000000001</v>
      </c>
      <c r="I461">
        <v>0.49835000000000002</v>
      </c>
      <c r="J461">
        <v>0.13915</v>
      </c>
      <c r="K461">
        <v>72.585269999999994</v>
      </c>
    </row>
    <row r="462" spans="1:11" x14ac:dyDescent="0.25">
      <c r="A462">
        <v>342</v>
      </c>
      <c r="B462">
        <v>0.56416999999999995</v>
      </c>
      <c r="D462">
        <v>1.1386000000000001</v>
      </c>
      <c r="F462">
        <v>0.99287000000000003</v>
      </c>
      <c r="G462">
        <v>0.56389</v>
      </c>
      <c r="H462">
        <v>1.1277900000000001</v>
      </c>
      <c r="I462">
        <v>0.5</v>
      </c>
      <c r="J462">
        <v>0.13952000000000001</v>
      </c>
      <c r="K462">
        <v>72.523560000000003</v>
      </c>
    </row>
    <row r="463" spans="1:11" x14ac:dyDescent="0.25">
      <c r="A463">
        <v>341</v>
      </c>
      <c r="B463">
        <v>0.55672999999999995</v>
      </c>
      <c r="D463">
        <v>1.1243300000000001</v>
      </c>
      <c r="F463">
        <v>0.98878999999999995</v>
      </c>
      <c r="G463">
        <v>0.55645999999999995</v>
      </c>
      <c r="H463">
        <v>1.1090500000000001</v>
      </c>
      <c r="I463">
        <v>0.50173999999999996</v>
      </c>
      <c r="J463">
        <v>0.13983000000000001</v>
      </c>
      <c r="K463">
        <v>72.472560000000001</v>
      </c>
    </row>
    <row r="464" spans="1:11" x14ac:dyDescent="0.25">
      <c r="A464">
        <v>340</v>
      </c>
      <c r="B464">
        <v>0.55735000000000001</v>
      </c>
      <c r="D464">
        <v>1.1268199999999999</v>
      </c>
      <c r="F464">
        <v>0.98482000000000003</v>
      </c>
      <c r="G464">
        <v>0.55706999999999995</v>
      </c>
      <c r="H464">
        <v>1.10704</v>
      </c>
      <c r="I464">
        <v>0.50321000000000005</v>
      </c>
      <c r="J464">
        <v>0.14030999999999999</v>
      </c>
      <c r="K464">
        <v>72.391840000000002</v>
      </c>
    </row>
    <row r="465" spans="1:11" x14ac:dyDescent="0.25">
      <c r="A465">
        <v>339</v>
      </c>
      <c r="B465">
        <v>0.55940999999999996</v>
      </c>
      <c r="D465">
        <v>1.13165</v>
      </c>
      <c r="F465">
        <v>0.98109000000000002</v>
      </c>
      <c r="G465">
        <v>0.55913999999999997</v>
      </c>
      <c r="H465">
        <v>1.1075900000000001</v>
      </c>
      <c r="I465">
        <v>0.50482000000000005</v>
      </c>
      <c r="J465">
        <v>0.14066000000000001</v>
      </c>
      <c r="K465">
        <v>72.334280000000007</v>
      </c>
    </row>
    <row r="466" spans="1:11" x14ac:dyDescent="0.25">
      <c r="A466">
        <v>338</v>
      </c>
      <c r="B466">
        <v>0.56413000000000002</v>
      </c>
      <c r="D466">
        <v>1.14239</v>
      </c>
      <c r="F466">
        <v>0.97765000000000002</v>
      </c>
      <c r="G466">
        <v>0.56386000000000003</v>
      </c>
      <c r="H466">
        <v>1.1142099999999999</v>
      </c>
      <c r="I466">
        <v>0.50605999999999995</v>
      </c>
      <c r="J466">
        <v>0.14097000000000001</v>
      </c>
      <c r="K466">
        <v>72.282240000000002</v>
      </c>
    </row>
    <row r="467" spans="1:11" x14ac:dyDescent="0.25">
      <c r="A467">
        <v>337</v>
      </c>
      <c r="B467">
        <v>0.56128</v>
      </c>
      <c r="D467">
        <v>1.13818</v>
      </c>
      <c r="F467">
        <v>0.97443000000000002</v>
      </c>
      <c r="G467">
        <v>0.56100000000000005</v>
      </c>
      <c r="H467">
        <v>1.10643</v>
      </c>
      <c r="I467">
        <v>0.50704000000000005</v>
      </c>
      <c r="J467">
        <v>0.14143</v>
      </c>
      <c r="K467">
        <v>72.205420000000004</v>
      </c>
    </row>
    <row r="468" spans="1:11" x14ac:dyDescent="0.25">
      <c r="A468">
        <v>336</v>
      </c>
      <c r="B468">
        <v>0.55564000000000002</v>
      </c>
      <c r="D468">
        <v>1.12819</v>
      </c>
      <c r="F468">
        <v>0.97141</v>
      </c>
      <c r="G468">
        <v>0.55537000000000003</v>
      </c>
      <c r="H468">
        <v>1.09331</v>
      </c>
      <c r="I468">
        <v>0.50797000000000003</v>
      </c>
      <c r="J468">
        <v>0.14180999999999999</v>
      </c>
      <c r="K468">
        <v>72.142150000000001</v>
      </c>
    </row>
    <row r="469" spans="1:11" x14ac:dyDescent="0.25">
      <c r="A469">
        <v>335</v>
      </c>
      <c r="B469">
        <v>0.55928999999999995</v>
      </c>
      <c r="D469">
        <v>1.13734</v>
      </c>
      <c r="F469">
        <v>0.96858</v>
      </c>
      <c r="G469">
        <v>0.55901999999999996</v>
      </c>
      <c r="H469">
        <v>1.0989800000000001</v>
      </c>
      <c r="I469">
        <v>0.50866999999999996</v>
      </c>
      <c r="J469">
        <v>0.14232</v>
      </c>
      <c r="K469">
        <v>72.058170000000004</v>
      </c>
    </row>
    <row r="470" spans="1:11" x14ac:dyDescent="0.25">
      <c r="A470">
        <v>334</v>
      </c>
      <c r="B470">
        <v>0.55295000000000005</v>
      </c>
      <c r="D470">
        <v>1.1259999999999999</v>
      </c>
      <c r="F470">
        <v>0.96589999999999998</v>
      </c>
      <c r="G470">
        <v>0.55267999999999995</v>
      </c>
      <c r="H470">
        <v>1.0849899999999999</v>
      </c>
      <c r="I470">
        <v>0.50939000000000001</v>
      </c>
      <c r="J470">
        <v>0.14263000000000001</v>
      </c>
      <c r="K470">
        <v>72.006860000000003</v>
      </c>
    </row>
    <row r="471" spans="1:11" x14ac:dyDescent="0.25">
      <c r="A471">
        <v>333</v>
      </c>
      <c r="B471">
        <v>0.55545999999999995</v>
      </c>
      <c r="D471">
        <v>1.13354</v>
      </c>
      <c r="F471">
        <v>0.96335999999999999</v>
      </c>
      <c r="G471">
        <v>0.55518999999999996</v>
      </c>
      <c r="H471">
        <v>1.0893999999999999</v>
      </c>
      <c r="I471">
        <v>0.50963000000000003</v>
      </c>
      <c r="J471">
        <v>0.1431</v>
      </c>
      <c r="K471">
        <v>71.929090000000002</v>
      </c>
    </row>
    <row r="472" spans="1:11" x14ac:dyDescent="0.25">
      <c r="A472">
        <v>332</v>
      </c>
      <c r="B472">
        <v>0.54740999999999995</v>
      </c>
      <c r="D472">
        <v>1.11948</v>
      </c>
      <c r="F472">
        <v>0.96079000000000003</v>
      </c>
      <c r="G472">
        <v>0.54713000000000001</v>
      </c>
      <c r="H472">
        <v>1.07297</v>
      </c>
      <c r="I472">
        <v>0.50992000000000004</v>
      </c>
      <c r="J472">
        <v>0.14354</v>
      </c>
      <c r="K472">
        <v>71.855009999999993</v>
      </c>
    </row>
    <row r="473" spans="1:11" x14ac:dyDescent="0.25">
      <c r="A473">
        <v>331</v>
      </c>
      <c r="B473">
        <v>0.54266000000000003</v>
      </c>
      <c r="D473">
        <v>1.1125799999999999</v>
      </c>
      <c r="F473">
        <v>0.95814999999999995</v>
      </c>
      <c r="G473">
        <v>0.54237999999999997</v>
      </c>
      <c r="H473">
        <v>1.06342</v>
      </c>
      <c r="I473">
        <v>0.51002999999999998</v>
      </c>
      <c r="J473">
        <v>0.14402999999999999</v>
      </c>
      <c r="K473">
        <v>71.774879999999996</v>
      </c>
    </row>
    <row r="474" spans="1:11" x14ac:dyDescent="0.25">
      <c r="A474">
        <v>330</v>
      </c>
      <c r="B474">
        <v>0.53749999999999998</v>
      </c>
      <c r="D474">
        <v>1.10483</v>
      </c>
      <c r="F474">
        <v>0.95547000000000004</v>
      </c>
      <c r="G474">
        <v>0.53722000000000003</v>
      </c>
      <c r="H474">
        <v>1.05304</v>
      </c>
      <c r="I474">
        <v>0.51015999999999995</v>
      </c>
      <c r="J474">
        <v>0.14452000000000001</v>
      </c>
      <c r="K474">
        <v>71.694249999999997</v>
      </c>
    </row>
    <row r="475" spans="1:11" x14ac:dyDescent="0.25">
      <c r="A475">
        <v>329</v>
      </c>
      <c r="B475">
        <v>0.53319000000000005</v>
      </c>
      <c r="D475">
        <v>1.0991899999999999</v>
      </c>
      <c r="F475">
        <v>0.95289999999999997</v>
      </c>
      <c r="G475">
        <v>0.53291999999999995</v>
      </c>
      <c r="H475">
        <v>1.0448299999999999</v>
      </c>
      <c r="I475">
        <v>0.51005</v>
      </c>
      <c r="J475">
        <v>0.14499000000000001</v>
      </c>
      <c r="K475">
        <v>71.615639999999999</v>
      </c>
    </row>
    <row r="476" spans="1:11" x14ac:dyDescent="0.25">
      <c r="A476">
        <v>328</v>
      </c>
      <c r="B476">
        <v>0.52603</v>
      </c>
      <c r="D476">
        <v>1.0879099999999999</v>
      </c>
      <c r="F476">
        <v>0.95038999999999996</v>
      </c>
      <c r="G476">
        <v>0.52576000000000001</v>
      </c>
      <c r="H476">
        <v>1.0313699999999999</v>
      </c>
      <c r="I476">
        <v>0.50976999999999995</v>
      </c>
      <c r="J476">
        <v>0.14548</v>
      </c>
      <c r="K476">
        <v>71.535229999999999</v>
      </c>
    </row>
    <row r="477" spans="1:11" x14ac:dyDescent="0.25">
      <c r="A477">
        <v>327</v>
      </c>
      <c r="B477">
        <v>0.52078999999999998</v>
      </c>
      <c r="D477">
        <v>1.0807100000000001</v>
      </c>
      <c r="F477">
        <v>0.94796000000000002</v>
      </c>
      <c r="G477">
        <v>0.52051000000000003</v>
      </c>
      <c r="H477">
        <v>1.0219</v>
      </c>
      <c r="I477">
        <v>0.50936000000000003</v>
      </c>
      <c r="J477">
        <v>0.14596999999999999</v>
      </c>
      <c r="K477">
        <v>71.45523</v>
      </c>
    </row>
    <row r="478" spans="1:11" x14ac:dyDescent="0.25">
      <c r="A478">
        <v>326</v>
      </c>
      <c r="B478">
        <v>0.51488999999999996</v>
      </c>
      <c r="D478">
        <v>1.07216</v>
      </c>
      <c r="F478">
        <v>0.94562000000000002</v>
      </c>
      <c r="G478">
        <v>0.51461000000000001</v>
      </c>
      <c r="H478">
        <v>1.01129</v>
      </c>
      <c r="I478">
        <v>0.50887000000000004</v>
      </c>
      <c r="J478">
        <v>0.14646000000000001</v>
      </c>
      <c r="K478">
        <v>71.374650000000003</v>
      </c>
    </row>
    <row r="479" spans="1:11" x14ac:dyDescent="0.25">
      <c r="A479">
        <v>325</v>
      </c>
      <c r="B479">
        <v>0.50295999999999996</v>
      </c>
      <c r="D479">
        <v>1.05094</v>
      </c>
      <c r="F479">
        <v>0.94328999999999996</v>
      </c>
      <c r="G479">
        <v>0.50268000000000002</v>
      </c>
      <c r="H479">
        <v>0.98878999999999995</v>
      </c>
      <c r="I479">
        <v>0.50838000000000005</v>
      </c>
      <c r="J479">
        <v>0.14696000000000001</v>
      </c>
      <c r="K479">
        <v>71.291049999999998</v>
      </c>
    </row>
    <row r="480" spans="1:11" x14ac:dyDescent="0.25">
      <c r="A480">
        <v>324</v>
      </c>
      <c r="B480">
        <v>0.50517000000000001</v>
      </c>
      <c r="D480">
        <v>1.0593900000000001</v>
      </c>
      <c r="F480">
        <v>0.94101999999999997</v>
      </c>
      <c r="G480">
        <v>0.50490000000000002</v>
      </c>
      <c r="H480">
        <v>0.99436000000000002</v>
      </c>
      <c r="I480">
        <v>0.50775999999999999</v>
      </c>
      <c r="J480">
        <v>0.14749000000000001</v>
      </c>
      <c r="K480">
        <v>71.204790000000003</v>
      </c>
    </row>
    <row r="481" spans="1:11" x14ac:dyDescent="0.25">
      <c r="A481">
        <v>323</v>
      </c>
      <c r="B481">
        <v>0.50268999999999997</v>
      </c>
      <c r="D481">
        <v>1.05785</v>
      </c>
      <c r="F481">
        <v>0.93883000000000005</v>
      </c>
      <c r="G481">
        <v>0.50241000000000002</v>
      </c>
      <c r="H481">
        <v>0.99058999999999997</v>
      </c>
      <c r="I481">
        <v>0.50717999999999996</v>
      </c>
      <c r="J481">
        <v>0.14809</v>
      </c>
      <c r="K481">
        <v>71.107330000000005</v>
      </c>
    </row>
    <row r="482" spans="1:11" x14ac:dyDescent="0.25">
      <c r="A482">
        <v>322</v>
      </c>
      <c r="B482">
        <v>0.48476999999999998</v>
      </c>
      <c r="D482">
        <v>1.0240499999999999</v>
      </c>
      <c r="F482">
        <v>0.93652000000000002</v>
      </c>
      <c r="G482">
        <v>0.48448999999999998</v>
      </c>
      <c r="H482">
        <v>0.95650000000000002</v>
      </c>
      <c r="I482">
        <v>0.50651999999999997</v>
      </c>
      <c r="J482">
        <v>0.14854000000000001</v>
      </c>
      <c r="K482">
        <v>71.032259999999994</v>
      </c>
    </row>
    <row r="483" spans="1:11" x14ac:dyDescent="0.25">
      <c r="A483">
        <v>321</v>
      </c>
      <c r="B483">
        <v>0.48504000000000003</v>
      </c>
      <c r="D483">
        <v>1.0281899999999999</v>
      </c>
      <c r="F483">
        <v>0.93420000000000003</v>
      </c>
      <c r="G483">
        <v>0.48476000000000002</v>
      </c>
      <c r="H483">
        <v>0.95799000000000001</v>
      </c>
      <c r="I483">
        <v>0.50602000000000003</v>
      </c>
      <c r="J483">
        <v>0.14921000000000001</v>
      </c>
      <c r="K483">
        <v>70.924270000000007</v>
      </c>
    </row>
    <row r="484" spans="1:11" x14ac:dyDescent="0.25">
      <c r="A484">
        <v>320</v>
      </c>
      <c r="B484">
        <v>0.48015999999999998</v>
      </c>
      <c r="D484">
        <v>1.02125</v>
      </c>
      <c r="F484">
        <v>0.93184</v>
      </c>
      <c r="G484">
        <v>0.47988999999999998</v>
      </c>
      <c r="H484">
        <v>0.94911000000000001</v>
      </c>
      <c r="I484">
        <v>0.50561999999999996</v>
      </c>
      <c r="J484">
        <v>0.14979999999999999</v>
      </c>
      <c r="K484">
        <v>70.827100000000002</v>
      </c>
    </row>
    <row r="485" spans="1:11" x14ac:dyDescent="0.25">
      <c r="A485">
        <v>319</v>
      </c>
      <c r="B485">
        <v>0.47826999999999997</v>
      </c>
      <c r="D485">
        <v>1.02088</v>
      </c>
      <c r="F485">
        <v>0.92950999999999995</v>
      </c>
      <c r="G485">
        <v>0.47799999999999998</v>
      </c>
      <c r="H485">
        <v>0.94640000000000002</v>
      </c>
      <c r="I485">
        <v>0.50507000000000002</v>
      </c>
      <c r="J485">
        <v>0.15035999999999999</v>
      </c>
      <c r="K485">
        <v>70.735209999999995</v>
      </c>
    </row>
    <row r="486" spans="1:11" x14ac:dyDescent="0.25">
      <c r="A486">
        <v>318</v>
      </c>
      <c r="B486">
        <v>0.46743000000000001</v>
      </c>
      <c r="D486">
        <v>1.0009300000000001</v>
      </c>
      <c r="F486">
        <v>0.92725999999999997</v>
      </c>
      <c r="G486">
        <v>0.46716000000000002</v>
      </c>
      <c r="H486">
        <v>0.92561000000000004</v>
      </c>
      <c r="I486">
        <v>0.50470000000000004</v>
      </c>
      <c r="J486">
        <v>0.15087</v>
      </c>
      <c r="K486">
        <v>70.65249</v>
      </c>
    </row>
    <row r="487" spans="1:11" x14ac:dyDescent="0.25">
      <c r="A487">
        <v>317</v>
      </c>
      <c r="B487">
        <v>0.46671000000000001</v>
      </c>
      <c r="D487">
        <v>1.0028999999999999</v>
      </c>
      <c r="F487">
        <v>0.92512000000000005</v>
      </c>
      <c r="G487">
        <v>0.46643000000000001</v>
      </c>
      <c r="H487">
        <v>0.92528999999999995</v>
      </c>
      <c r="I487">
        <v>0.50409000000000004</v>
      </c>
      <c r="J487">
        <v>0.15154000000000001</v>
      </c>
      <c r="K487">
        <v>70.54468</v>
      </c>
    </row>
    <row r="488" spans="1:11" x14ac:dyDescent="0.25">
      <c r="A488">
        <v>316</v>
      </c>
      <c r="B488">
        <v>0.46472000000000002</v>
      </c>
      <c r="D488">
        <v>1.00206</v>
      </c>
      <c r="F488">
        <v>0.92308000000000001</v>
      </c>
      <c r="G488">
        <v>0.46444000000000002</v>
      </c>
      <c r="H488">
        <v>0.92247000000000001</v>
      </c>
      <c r="I488">
        <v>0.50348000000000004</v>
      </c>
      <c r="J488">
        <v>0.15237000000000001</v>
      </c>
      <c r="K488">
        <v>70.409710000000004</v>
      </c>
    </row>
    <row r="489" spans="1:11" x14ac:dyDescent="0.25">
      <c r="A489">
        <v>315</v>
      </c>
      <c r="B489">
        <v>0.46116000000000001</v>
      </c>
      <c r="D489">
        <v>0.99714999999999998</v>
      </c>
      <c r="F489">
        <v>0.92120999999999997</v>
      </c>
      <c r="G489">
        <v>0.46088000000000001</v>
      </c>
      <c r="H489">
        <v>0.91608999999999996</v>
      </c>
      <c r="I489">
        <v>0.50309000000000004</v>
      </c>
      <c r="J489">
        <v>0.15282000000000001</v>
      </c>
      <c r="K489">
        <v>70.335840000000005</v>
      </c>
    </row>
    <row r="490" spans="1:11" x14ac:dyDescent="0.25">
      <c r="A490">
        <v>314</v>
      </c>
      <c r="B490">
        <v>0.46133000000000002</v>
      </c>
      <c r="D490">
        <v>1.00122</v>
      </c>
      <c r="F490">
        <v>0.91949000000000003</v>
      </c>
      <c r="G490">
        <v>0.46105000000000002</v>
      </c>
      <c r="H490">
        <v>0.91812000000000005</v>
      </c>
      <c r="I490">
        <v>0.50217000000000001</v>
      </c>
      <c r="J490">
        <v>0.15359</v>
      </c>
      <c r="K490">
        <v>70.211330000000004</v>
      </c>
    </row>
    <row r="491" spans="1:11" x14ac:dyDescent="0.25">
      <c r="A491">
        <v>313</v>
      </c>
      <c r="B491">
        <v>0.45499000000000001</v>
      </c>
      <c r="D491">
        <v>0.99051</v>
      </c>
      <c r="F491">
        <v>0.91798000000000002</v>
      </c>
      <c r="G491">
        <v>0.45471</v>
      </c>
      <c r="H491">
        <v>0.90678000000000003</v>
      </c>
      <c r="I491">
        <v>0.50144999999999995</v>
      </c>
      <c r="J491">
        <v>0.15412999999999999</v>
      </c>
      <c r="K491">
        <v>70.12491</v>
      </c>
    </row>
    <row r="492" spans="1:11" x14ac:dyDescent="0.25">
      <c r="A492">
        <v>312</v>
      </c>
      <c r="B492">
        <v>0.45002999999999999</v>
      </c>
      <c r="D492">
        <v>0.98346999999999996</v>
      </c>
      <c r="F492">
        <v>0.91662999999999994</v>
      </c>
      <c r="G492">
        <v>0.44975999999999999</v>
      </c>
      <c r="H492">
        <v>0.89898999999999996</v>
      </c>
      <c r="I492">
        <v>0.50029000000000001</v>
      </c>
      <c r="J492">
        <v>0.15498999999999999</v>
      </c>
      <c r="K492">
        <v>69.985029999999995</v>
      </c>
    </row>
    <row r="493" spans="1:11" x14ac:dyDescent="0.25">
      <c r="A493">
        <v>311</v>
      </c>
      <c r="B493">
        <v>0.44958999999999999</v>
      </c>
      <c r="D493">
        <v>0.98592000000000002</v>
      </c>
      <c r="F493">
        <v>0.91546000000000005</v>
      </c>
      <c r="G493">
        <v>0.44932</v>
      </c>
      <c r="H493">
        <v>0.90007999999999999</v>
      </c>
      <c r="I493">
        <v>0.49919999999999998</v>
      </c>
      <c r="J493">
        <v>0.15570999999999999</v>
      </c>
      <c r="K493">
        <v>69.869169999999997</v>
      </c>
    </row>
    <row r="494" spans="1:11" x14ac:dyDescent="0.25">
      <c r="A494">
        <v>310</v>
      </c>
      <c r="B494">
        <v>0.44635000000000002</v>
      </c>
      <c r="D494">
        <v>0.98241000000000001</v>
      </c>
      <c r="F494">
        <v>0.91447000000000001</v>
      </c>
      <c r="G494">
        <v>0.44607000000000002</v>
      </c>
      <c r="H494">
        <v>0.89590999999999998</v>
      </c>
      <c r="I494">
        <v>0.49790000000000001</v>
      </c>
      <c r="J494">
        <v>0.15639</v>
      </c>
      <c r="K494">
        <v>69.760769999999994</v>
      </c>
    </row>
    <row r="495" spans="1:11" x14ac:dyDescent="0.25">
      <c r="A495">
        <v>309</v>
      </c>
      <c r="B495">
        <v>0.44078000000000001</v>
      </c>
      <c r="D495">
        <v>0.97428000000000003</v>
      </c>
      <c r="F495">
        <v>0.91381999999999997</v>
      </c>
      <c r="G495">
        <v>0.4405</v>
      </c>
      <c r="H495">
        <v>0.88783999999999996</v>
      </c>
      <c r="I495">
        <v>0.49614999999999998</v>
      </c>
      <c r="J495">
        <v>0.15722</v>
      </c>
      <c r="K495">
        <v>69.626990000000006</v>
      </c>
    </row>
    <row r="496" spans="1:11" x14ac:dyDescent="0.25">
      <c r="A496">
        <v>308</v>
      </c>
      <c r="B496">
        <v>0.43291000000000002</v>
      </c>
      <c r="D496">
        <v>0.96062000000000003</v>
      </c>
      <c r="F496">
        <v>0.91346000000000005</v>
      </c>
      <c r="G496">
        <v>0.43264000000000002</v>
      </c>
      <c r="H496">
        <v>0.87500999999999995</v>
      </c>
      <c r="I496">
        <v>0.49443999999999999</v>
      </c>
      <c r="J496">
        <v>0.15792999999999999</v>
      </c>
      <c r="K496">
        <v>69.513949999999994</v>
      </c>
    </row>
    <row r="497" spans="1:11" x14ac:dyDescent="0.25">
      <c r="A497">
        <v>307</v>
      </c>
      <c r="B497">
        <v>0.43186000000000002</v>
      </c>
      <c r="D497">
        <v>0.96260000000000001</v>
      </c>
      <c r="F497">
        <v>0.91342000000000001</v>
      </c>
      <c r="G497">
        <v>0.43158000000000002</v>
      </c>
      <c r="H497">
        <v>0.87678</v>
      </c>
      <c r="I497">
        <v>0.49224000000000001</v>
      </c>
      <c r="J497">
        <v>0.15884000000000001</v>
      </c>
      <c r="K497">
        <v>69.367649999999998</v>
      </c>
    </row>
    <row r="498" spans="1:11" x14ac:dyDescent="0.25">
      <c r="A498">
        <v>306</v>
      </c>
      <c r="B498">
        <v>0.42415999999999998</v>
      </c>
      <c r="D498">
        <v>0.94977999999999996</v>
      </c>
      <c r="F498">
        <v>0.91364000000000001</v>
      </c>
      <c r="G498">
        <v>0.42388999999999999</v>
      </c>
      <c r="H498">
        <v>0.86528000000000005</v>
      </c>
      <c r="I498">
        <v>0.48987999999999998</v>
      </c>
      <c r="J498">
        <v>0.15962999999999999</v>
      </c>
      <c r="K498">
        <v>69.242260000000002</v>
      </c>
    </row>
    <row r="499" spans="1:11" x14ac:dyDescent="0.25">
      <c r="A499">
        <v>305</v>
      </c>
      <c r="B499">
        <v>0.42426999999999998</v>
      </c>
      <c r="D499">
        <v>0.95435000000000003</v>
      </c>
      <c r="F499">
        <v>0.91417999999999999</v>
      </c>
      <c r="G499">
        <v>0.42398999999999998</v>
      </c>
      <c r="H499">
        <v>0.86997000000000002</v>
      </c>
      <c r="I499">
        <v>0.48737000000000003</v>
      </c>
      <c r="J499">
        <v>0.16042000000000001</v>
      </c>
      <c r="K499">
        <v>69.116979999999998</v>
      </c>
    </row>
    <row r="500" spans="1:11" x14ac:dyDescent="0.25">
      <c r="A500">
        <v>304</v>
      </c>
      <c r="B500">
        <v>0.41400999999999999</v>
      </c>
      <c r="D500">
        <v>0.93601999999999996</v>
      </c>
      <c r="F500">
        <v>0.91500999999999999</v>
      </c>
      <c r="G500">
        <v>0.41374</v>
      </c>
      <c r="H500">
        <v>0.85397999999999996</v>
      </c>
      <c r="I500">
        <v>0.48448000000000002</v>
      </c>
      <c r="J500">
        <v>0.16125999999999999</v>
      </c>
      <c r="K500">
        <v>68.982929999999996</v>
      </c>
    </row>
    <row r="501" spans="1:11" x14ac:dyDescent="0.25">
      <c r="A501">
        <v>303</v>
      </c>
      <c r="B501">
        <v>0.40705000000000002</v>
      </c>
      <c r="D501">
        <v>0.92505000000000004</v>
      </c>
      <c r="F501">
        <v>0.91620999999999997</v>
      </c>
      <c r="G501">
        <v>0.40677999999999997</v>
      </c>
      <c r="H501">
        <v>0.84504999999999997</v>
      </c>
      <c r="I501">
        <v>0.48136000000000001</v>
      </c>
      <c r="J501">
        <v>0.16214999999999999</v>
      </c>
      <c r="K501">
        <v>68.841520000000003</v>
      </c>
    </row>
    <row r="502" spans="1:11" x14ac:dyDescent="0.25">
      <c r="A502">
        <v>302</v>
      </c>
      <c r="B502">
        <v>0.40165000000000001</v>
      </c>
      <c r="D502">
        <v>0.91798000000000002</v>
      </c>
      <c r="F502">
        <v>0.91761999999999999</v>
      </c>
      <c r="G502">
        <v>0.40137</v>
      </c>
      <c r="H502">
        <v>0.83987000000000001</v>
      </c>
      <c r="I502">
        <v>0.47788999999999998</v>
      </c>
      <c r="J502">
        <v>0.16322999999999999</v>
      </c>
      <c r="K502">
        <v>68.669830000000005</v>
      </c>
    </row>
    <row r="503" spans="1:11" x14ac:dyDescent="0.25">
      <c r="A503">
        <v>301</v>
      </c>
      <c r="B503">
        <v>0.39602999999999999</v>
      </c>
      <c r="D503">
        <v>0.9103</v>
      </c>
      <c r="F503">
        <v>0.91930000000000001</v>
      </c>
      <c r="G503">
        <v>0.39576</v>
      </c>
      <c r="H503">
        <v>0.83433999999999997</v>
      </c>
      <c r="I503">
        <v>0.47433999999999998</v>
      </c>
      <c r="J503">
        <v>0.16403999999999999</v>
      </c>
      <c r="K503">
        <v>68.542360000000002</v>
      </c>
    </row>
    <row r="504" spans="1:11" x14ac:dyDescent="0.25">
      <c r="A504">
        <v>300</v>
      </c>
      <c r="B504">
        <v>0.38671</v>
      </c>
      <c r="D504">
        <v>0.89409000000000005</v>
      </c>
      <c r="F504">
        <v>0.92127999999999999</v>
      </c>
      <c r="G504">
        <v>0.38643</v>
      </c>
      <c r="H504">
        <v>0.82120000000000004</v>
      </c>
      <c r="I504">
        <v>0.47056999999999999</v>
      </c>
      <c r="J504">
        <v>0.16503999999999999</v>
      </c>
      <c r="K504">
        <v>68.385300000000001</v>
      </c>
    </row>
    <row r="505" spans="1:11" x14ac:dyDescent="0.25">
      <c r="A505">
        <v>299</v>
      </c>
      <c r="B505">
        <v>0.37640000000000001</v>
      </c>
      <c r="D505">
        <v>0.87573999999999996</v>
      </c>
      <c r="F505">
        <v>0.92401</v>
      </c>
      <c r="G505">
        <v>0.37612000000000001</v>
      </c>
      <c r="H505">
        <v>0.80667999999999995</v>
      </c>
      <c r="I505">
        <v>0.46625</v>
      </c>
      <c r="J505">
        <v>0.16600999999999999</v>
      </c>
      <c r="K505">
        <v>68.232389999999995</v>
      </c>
    </row>
    <row r="506" spans="1:11" x14ac:dyDescent="0.25">
      <c r="A506">
        <v>298</v>
      </c>
      <c r="B506">
        <v>0.37063000000000001</v>
      </c>
      <c r="D506">
        <v>0.86782999999999999</v>
      </c>
      <c r="F506">
        <v>0.92749000000000004</v>
      </c>
      <c r="G506">
        <v>0.37036000000000002</v>
      </c>
      <c r="H506">
        <v>0.80239000000000005</v>
      </c>
      <c r="I506">
        <v>0.46156999999999998</v>
      </c>
      <c r="J506">
        <v>0.16708999999999999</v>
      </c>
      <c r="K506">
        <v>68.063389999999998</v>
      </c>
    </row>
    <row r="507" spans="1:11" x14ac:dyDescent="0.25">
      <c r="A507">
        <v>297</v>
      </c>
      <c r="B507">
        <v>0.35832000000000003</v>
      </c>
      <c r="D507">
        <v>0.84475999999999996</v>
      </c>
      <c r="F507">
        <v>0.93169000000000002</v>
      </c>
      <c r="G507">
        <v>0.35804000000000002</v>
      </c>
      <c r="H507">
        <v>0.78452999999999995</v>
      </c>
      <c r="I507">
        <v>0.45638000000000001</v>
      </c>
      <c r="J507">
        <v>0.16808000000000001</v>
      </c>
      <c r="K507">
        <v>67.907989999999998</v>
      </c>
    </row>
    <row r="508" spans="1:11" x14ac:dyDescent="0.25">
      <c r="A508">
        <v>296</v>
      </c>
      <c r="B508">
        <v>0.35370000000000001</v>
      </c>
      <c r="D508">
        <v>0.83992999999999995</v>
      </c>
      <c r="F508">
        <v>0.93657000000000001</v>
      </c>
      <c r="G508">
        <v>0.35343000000000002</v>
      </c>
      <c r="H508">
        <v>0.78410999999999997</v>
      </c>
      <c r="I508">
        <v>0.45073999999999997</v>
      </c>
      <c r="J508">
        <v>0.16913</v>
      </c>
      <c r="K508">
        <v>67.74391</v>
      </c>
    </row>
    <row r="509" spans="1:11" x14ac:dyDescent="0.25">
      <c r="A509">
        <v>295</v>
      </c>
      <c r="B509">
        <v>0.34211000000000003</v>
      </c>
      <c r="D509">
        <v>0.81796999999999997</v>
      </c>
      <c r="F509">
        <v>0.94216</v>
      </c>
      <c r="G509">
        <v>0.34183000000000002</v>
      </c>
      <c r="H509">
        <v>0.7681</v>
      </c>
      <c r="I509">
        <v>0.44502999999999998</v>
      </c>
      <c r="J509">
        <v>0.17013</v>
      </c>
      <c r="K509">
        <v>67.587419999999995</v>
      </c>
    </row>
    <row r="510" spans="1:11" x14ac:dyDescent="0.25">
      <c r="A510">
        <v>294</v>
      </c>
      <c r="B510">
        <v>0.33029999999999998</v>
      </c>
      <c r="D510">
        <v>0.79601</v>
      </c>
      <c r="F510">
        <v>0.94838999999999996</v>
      </c>
      <c r="G510">
        <v>0.33001999999999998</v>
      </c>
      <c r="H510">
        <v>0.75236000000000003</v>
      </c>
      <c r="I510">
        <v>0.43864999999999998</v>
      </c>
      <c r="J510">
        <v>0.17125000000000001</v>
      </c>
      <c r="K510">
        <v>67.414230000000003</v>
      </c>
    </row>
    <row r="511" spans="1:11" x14ac:dyDescent="0.25">
      <c r="A511">
        <v>293</v>
      </c>
      <c r="B511">
        <v>0.32158999999999999</v>
      </c>
      <c r="D511">
        <v>0.78076000000000001</v>
      </c>
      <c r="F511">
        <v>0.95523000000000002</v>
      </c>
      <c r="G511">
        <v>0.32130999999999998</v>
      </c>
      <c r="H511">
        <v>0.74321000000000004</v>
      </c>
      <c r="I511">
        <v>0.43232999999999999</v>
      </c>
      <c r="J511">
        <v>0.17227999999999999</v>
      </c>
      <c r="K511">
        <v>67.254679999999993</v>
      </c>
    </row>
    <row r="512" spans="1:11" x14ac:dyDescent="0.25">
      <c r="A512">
        <v>292</v>
      </c>
      <c r="B512">
        <v>0.31152999999999997</v>
      </c>
      <c r="D512">
        <v>0.76261000000000001</v>
      </c>
      <c r="F512">
        <v>0.96223000000000003</v>
      </c>
      <c r="G512">
        <v>0.31125000000000003</v>
      </c>
      <c r="H512">
        <v>0.73119999999999996</v>
      </c>
      <c r="I512">
        <v>0.42568</v>
      </c>
      <c r="J512">
        <v>0.17330000000000001</v>
      </c>
      <c r="K512">
        <v>67.096239999999995</v>
      </c>
    </row>
    <row r="513" spans="1:11" x14ac:dyDescent="0.25">
      <c r="A513">
        <v>291</v>
      </c>
      <c r="B513">
        <v>0.30199999999999999</v>
      </c>
      <c r="D513">
        <v>0.74550000000000005</v>
      </c>
      <c r="F513">
        <v>0.96936999999999995</v>
      </c>
      <c r="G513">
        <v>0.30173</v>
      </c>
      <c r="H513">
        <v>0.72002999999999995</v>
      </c>
      <c r="I513">
        <v>0.41904999999999998</v>
      </c>
      <c r="J513">
        <v>0.17438000000000001</v>
      </c>
      <c r="K513">
        <v>66.929299999999998</v>
      </c>
    </row>
    <row r="514" spans="1:11" x14ac:dyDescent="0.25">
      <c r="A514">
        <v>290</v>
      </c>
      <c r="B514">
        <v>0.28993999999999998</v>
      </c>
      <c r="D514">
        <v>0.72240000000000004</v>
      </c>
      <c r="F514">
        <v>0.97662000000000004</v>
      </c>
      <c r="G514">
        <v>0.28966999999999998</v>
      </c>
      <c r="H514">
        <v>0.70286000000000004</v>
      </c>
      <c r="I514">
        <v>0.41213</v>
      </c>
      <c r="J514">
        <v>0.17559</v>
      </c>
      <c r="K514">
        <v>66.744280000000003</v>
      </c>
    </row>
    <row r="515" spans="1:11" x14ac:dyDescent="0.25">
      <c r="A515">
        <v>289</v>
      </c>
      <c r="B515">
        <v>0.27883999999999998</v>
      </c>
      <c r="D515">
        <v>0.70164000000000004</v>
      </c>
      <c r="F515">
        <v>0.98373999999999995</v>
      </c>
      <c r="G515">
        <v>0.27855999999999997</v>
      </c>
      <c r="H515">
        <v>0.68755999999999995</v>
      </c>
      <c r="I515">
        <v>0.40514</v>
      </c>
      <c r="J515">
        <v>0.17671999999999999</v>
      </c>
      <c r="K515">
        <v>66.569519999999997</v>
      </c>
    </row>
    <row r="516" spans="1:11" x14ac:dyDescent="0.25">
      <c r="A516">
        <v>288</v>
      </c>
      <c r="B516">
        <v>0.26541999999999999</v>
      </c>
      <c r="D516">
        <v>0.67447000000000001</v>
      </c>
      <c r="F516">
        <v>0.99068000000000001</v>
      </c>
      <c r="G516">
        <v>0.26515</v>
      </c>
      <c r="H516">
        <v>0.66549000000000003</v>
      </c>
      <c r="I516">
        <v>0.39842</v>
      </c>
      <c r="J516">
        <v>0.17796999999999999</v>
      </c>
      <c r="K516">
        <v>66.379409999999993</v>
      </c>
    </row>
    <row r="517" spans="1:11" x14ac:dyDescent="0.25">
      <c r="A517">
        <v>287</v>
      </c>
      <c r="B517">
        <v>0.25641999999999998</v>
      </c>
      <c r="D517">
        <v>0.65868000000000004</v>
      </c>
      <c r="F517">
        <v>0.99741000000000002</v>
      </c>
      <c r="G517">
        <v>0.25613999999999998</v>
      </c>
      <c r="H517">
        <v>0.65427000000000002</v>
      </c>
      <c r="I517">
        <v>0.39149</v>
      </c>
      <c r="J517">
        <v>0.17912</v>
      </c>
      <c r="K517">
        <v>66.203710000000001</v>
      </c>
    </row>
    <row r="518" spans="1:11" x14ac:dyDescent="0.25">
      <c r="A518">
        <v>286</v>
      </c>
      <c r="B518">
        <v>0.24621999999999999</v>
      </c>
      <c r="D518">
        <v>0.63932</v>
      </c>
      <c r="F518">
        <v>1.0039</v>
      </c>
      <c r="G518">
        <v>0.24593999999999999</v>
      </c>
      <c r="H518">
        <v>0.6391</v>
      </c>
      <c r="I518">
        <v>0.38483000000000001</v>
      </c>
      <c r="J518">
        <v>0.18035000000000001</v>
      </c>
      <c r="K518">
        <v>66.016750000000002</v>
      </c>
    </row>
    <row r="519" spans="1:11" x14ac:dyDescent="0.25">
      <c r="A519">
        <v>285</v>
      </c>
      <c r="B519">
        <v>0.23214000000000001</v>
      </c>
      <c r="D519">
        <v>0.61002000000000001</v>
      </c>
      <c r="F519">
        <v>1.0101</v>
      </c>
      <c r="G519">
        <v>0.23186000000000001</v>
      </c>
      <c r="H519">
        <v>0.61343999999999999</v>
      </c>
      <c r="I519">
        <v>0.37796999999999997</v>
      </c>
      <c r="J519">
        <v>0.18149000000000001</v>
      </c>
      <c r="K519">
        <v>65.842780000000005</v>
      </c>
    </row>
    <row r="520" spans="1:11" x14ac:dyDescent="0.25">
      <c r="A520">
        <v>284</v>
      </c>
      <c r="B520">
        <v>0.22292000000000001</v>
      </c>
      <c r="D520">
        <v>0.59260000000000002</v>
      </c>
      <c r="F520">
        <v>1.01593</v>
      </c>
      <c r="G520">
        <v>0.22264</v>
      </c>
      <c r="H520">
        <v>0.59928999999999999</v>
      </c>
      <c r="I520">
        <v>0.37151000000000001</v>
      </c>
      <c r="J520">
        <v>0.18285000000000001</v>
      </c>
      <c r="K520">
        <v>65.637339999999995</v>
      </c>
    </row>
    <row r="521" spans="1:11" x14ac:dyDescent="0.25">
      <c r="A521">
        <v>283</v>
      </c>
      <c r="B521">
        <v>0.21235000000000001</v>
      </c>
      <c r="D521">
        <v>0.57167000000000001</v>
      </c>
      <c r="F521">
        <v>1.0213000000000001</v>
      </c>
      <c r="G521">
        <v>0.21207999999999999</v>
      </c>
      <c r="H521">
        <v>0.58106999999999998</v>
      </c>
      <c r="I521">
        <v>0.36498000000000003</v>
      </c>
      <c r="J521">
        <v>0.18412999999999999</v>
      </c>
      <c r="K521">
        <v>65.443340000000006</v>
      </c>
    </row>
    <row r="522" spans="1:11" x14ac:dyDescent="0.25">
      <c r="A522">
        <v>282</v>
      </c>
      <c r="B522">
        <v>0.20449999999999999</v>
      </c>
      <c r="D522">
        <v>0.55759000000000003</v>
      </c>
      <c r="F522">
        <v>1.02634</v>
      </c>
      <c r="G522">
        <v>0.20422000000000001</v>
      </c>
      <c r="H522">
        <v>0.56949000000000005</v>
      </c>
      <c r="I522">
        <v>0.35859999999999997</v>
      </c>
      <c r="J522">
        <v>0.18540999999999999</v>
      </c>
      <c r="K522">
        <v>65.250919999999994</v>
      </c>
    </row>
    <row r="523" spans="1:11" x14ac:dyDescent="0.25">
      <c r="A523">
        <v>281</v>
      </c>
      <c r="B523">
        <v>0.19617000000000001</v>
      </c>
      <c r="D523">
        <v>0.54159999999999997</v>
      </c>
      <c r="F523">
        <v>1.03101</v>
      </c>
      <c r="G523">
        <v>0.19589999999999999</v>
      </c>
      <c r="H523">
        <v>0.55559999999999998</v>
      </c>
      <c r="I523">
        <v>0.35259000000000001</v>
      </c>
      <c r="J523">
        <v>0.18668000000000001</v>
      </c>
      <c r="K523">
        <v>65.060519999999997</v>
      </c>
    </row>
    <row r="524" spans="1:11" x14ac:dyDescent="0.25">
      <c r="A524">
        <v>280</v>
      </c>
      <c r="B524">
        <v>0.18431</v>
      </c>
      <c r="D524">
        <v>0.51585000000000003</v>
      </c>
      <c r="F524">
        <v>1.0352399999999999</v>
      </c>
      <c r="G524">
        <v>0.18403</v>
      </c>
      <c r="H524">
        <v>0.53122000000000003</v>
      </c>
      <c r="I524">
        <v>0.34644000000000003</v>
      </c>
      <c r="J524">
        <v>0.18801999999999999</v>
      </c>
      <c r="K524">
        <v>64.860399999999998</v>
      </c>
    </row>
    <row r="525" spans="1:11" x14ac:dyDescent="0.25">
      <c r="A525">
        <v>279</v>
      </c>
      <c r="B525">
        <v>0.17691999999999999</v>
      </c>
      <c r="D525">
        <v>0.50148999999999999</v>
      </c>
      <c r="F525">
        <v>1.03833</v>
      </c>
      <c r="G525">
        <v>0.17663999999999999</v>
      </c>
      <c r="H525">
        <v>0.51788999999999996</v>
      </c>
      <c r="I525">
        <v>0.34107999999999999</v>
      </c>
      <c r="J525">
        <v>0.18933</v>
      </c>
      <c r="K525">
        <v>64.664860000000004</v>
      </c>
    </row>
    <row r="526" spans="1:11" x14ac:dyDescent="0.25">
      <c r="A526">
        <v>278</v>
      </c>
      <c r="B526">
        <v>0.16893</v>
      </c>
      <c r="D526">
        <v>0.48560999999999999</v>
      </c>
      <c r="F526">
        <v>1.0402400000000001</v>
      </c>
      <c r="G526">
        <v>0.16864999999999999</v>
      </c>
      <c r="H526">
        <v>0.50234000000000001</v>
      </c>
      <c r="I526">
        <v>0.33573999999999998</v>
      </c>
      <c r="J526">
        <v>0.19070999999999999</v>
      </c>
      <c r="K526">
        <v>64.459360000000004</v>
      </c>
    </row>
    <row r="527" spans="1:11" x14ac:dyDescent="0.25">
      <c r="A527">
        <v>277</v>
      </c>
      <c r="B527">
        <v>0.16367000000000001</v>
      </c>
      <c r="D527">
        <v>0.47669</v>
      </c>
      <c r="F527">
        <v>1.0410200000000001</v>
      </c>
      <c r="G527">
        <v>0.16339000000000001</v>
      </c>
      <c r="H527">
        <v>0.49342999999999998</v>
      </c>
      <c r="I527">
        <v>0.33113999999999999</v>
      </c>
      <c r="J527">
        <v>0.19206999999999999</v>
      </c>
      <c r="K527">
        <v>64.258250000000004</v>
      </c>
    </row>
    <row r="528" spans="1:11" x14ac:dyDescent="0.25">
      <c r="A528">
        <v>276</v>
      </c>
      <c r="B528">
        <v>0.15353</v>
      </c>
      <c r="D528">
        <v>0.45371</v>
      </c>
      <c r="F528">
        <v>1.0406500000000001</v>
      </c>
      <c r="G528">
        <v>0.15326000000000001</v>
      </c>
      <c r="H528">
        <v>0.46933000000000002</v>
      </c>
      <c r="I528">
        <v>0.32654</v>
      </c>
      <c r="J528">
        <v>0.19352</v>
      </c>
      <c r="K528">
        <v>64.044579999999996</v>
      </c>
    </row>
    <row r="529" spans="1:11" x14ac:dyDescent="0.25">
      <c r="A529">
        <v>275</v>
      </c>
      <c r="B529">
        <v>0.14682999999999999</v>
      </c>
      <c r="D529">
        <v>0.43969999999999998</v>
      </c>
      <c r="F529">
        <v>1.03921</v>
      </c>
      <c r="G529">
        <v>0.14655000000000001</v>
      </c>
      <c r="H529">
        <v>0.45412000000000002</v>
      </c>
      <c r="I529">
        <v>0.32271</v>
      </c>
      <c r="J529">
        <v>0.19481999999999999</v>
      </c>
      <c r="K529">
        <v>63.852800000000002</v>
      </c>
    </row>
    <row r="530" spans="1:11" x14ac:dyDescent="0.25">
      <c r="A530">
        <v>274</v>
      </c>
      <c r="B530">
        <v>0.14141000000000001</v>
      </c>
      <c r="D530">
        <v>0.42938999999999999</v>
      </c>
      <c r="F530">
        <v>1.03729</v>
      </c>
      <c r="G530">
        <v>0.14113999999999999</v>
      </c>
      <c r="H530">
        <v>0.44258999999999998</v>
      </c>
      <c r="I530">
        <v>0.31889000000000001</v>
      </c>
      <c r="J530">
        <v>0.19620000000000001</v>
      </c>
      <c r="K530">
        <v>63.65</v>
      </c>
    </row>
    <row r="531" spans="1:11" x14ac:dyDescent="0.25">
      <c r="A531">
        <v>273</v>
      </c>
      <c r="B531">
        <v>0.13613</v>
      </c>
      <c r="D531">
        <v>0.41899999999999998</v>
      </c>
      <c r="F531">
        <v>1.0341</v>
      </c>
      <c r="G531">
        <v>0.13585</v>
      </c>
      <c r="H531">
        <v>0.43047999999999997</v>
      </c>
      <c r="I531">
        <v>0.31558000000000003</v>
      </c>
      <c r="J531">
        <v>0.19752</v>
      </c>
      <c r="K531">
        <v>63.45655</v>
      </c>
    </row>
    <row r="532" spans="1:11" x14ac:dyDescent="0.25">
      <c r="A532">
        <v>272</v>
      </c>
      <c r="B532">
        <v>0.13253999999999999</v>
      </c>
      <c r="D532">
        <v>0.41153000000000001</v>
      </c>
      <c r="F532">
        <v>1.0302800000000001</v>
      </c>
      <c r="G532">
        <v>0.13225999999999999</v>
      </c>
      <c r="H532">
        <v>0.42119000000000001</v>
      </c>
      <c r="I532">
        <v>0.31401000000000001</v>
      </c>
      <c r="J532">
        <v>0.19714000000000001</v>
      </c>
      <c r="K532">
        <v>63.51296</v>
      </c>
    </row>
    <row r="533" spans="1:11" x14ac:dyDescent="0.25">
      <c r="A533">
        <v>271</v>
      </c>
      <c r="B533">
        <v>0.12483</v>
      </c>
      <c r="D533">
        <v>0.39265</v>
      </c>
      <c r="F533">
        <v>1.02583</v>
      </c>
      <c r="G533">
        <v>0.12454999999999999</v>
      </c>
      <c r="H533">
        <v>0.40000999999999998</v>
      </c>
      <c r="I533">
        <v>0.31136000000000003</v>
      </c>
      <c r="J533">
        <v>0.19822999999999999</v>
      </c>
      <c r="K533">
        <v>63.353459999999998</v>
      </c>
    </row>
    <row r="534" spans="1:11" x14ac:dyDescent="0.25">
      <c r="A534">
        <v>270</v>
      </c>
      <c r="B534">
        <v>0.12206</v>
      </c>
      <c r="D534">
        <v>0.38851000000000002</v>
      </c>
      <c r="F534">
        <v>1.02071</v>
      </c>
      <c r="G534">
        <v>0.12178</v>
      </c>
      <c r="H534">
        <v>0.39378999999999997</v>
      </c>
      <c r="I534">
        <v>0.30925999999999998</v>
      </c>
      <c r="J534">
        <v>0.19941</v>
      </c>
      <c r="K534">
        <v>63.181249999999999</v>
      </c>
    </row>
    <row r="535" spans="1:11" x14ac:dyDescent="0.25">
      <c r="A535">
        <v>269</v>
      </c>
      <c r="B535">
        <v>0.11734</v>
      </c>
      <c r="D535">
        <v>0.37823000000000001</v>
      </c>
      <c r="F535">
        <v>1.0141500000000001</v>
      </c>
      <c r="G535">
        <v>0.11706</v>
      </c>
      <c r="H535">
        <v>0.38083</v>
      </c>
      <c r="I535">
        <v>0.30737999999999999</v>
      </c>
      <c r="J535">
        <v>0.20063</v>
      </c>
      <c r="K535">
        <v>63.00423</v>
      </c>
    </row>
    <row r="536" spans="1:11" x14ac:dyDescent="0.25">
      <c r="A536">
        <v>268</v>
      </c>
      <c r="B536">
        <v>0.11552</v>
      </c>
      <c r="D536">
        <v>0.37659999999999999</v>
      </c>
      <c r="F536">
        <v>1.00623</v>
      </c>
      <c r="G536">
        <v>0.11524</v>
      </c>
      <c r="H536">
        <v>0.37622</v>
      </c>
      <c r="I536">
        <v>0.30631999999999998</v>
      </c>
      <c r="J536">
        <v>0.20168</v>
      </c>
      <c r="K536">
        <v>62.852429999999998</v>
      </c>
    </row>
    <row r="537" spans="1:11" x14ac:dyDescent="0.25">
      <c r="A537">
        <v>267</v>
      </c>
      <c r="B537">
        <v>0.11012</v>
      </c>
      <c r="D537">
        <v>0.36346000000000001</v>
      </c>
      <c r="F537">
        <v>0.99641000000000002</v>
      </c>
      <c r="G537">
        <v>0.10983999999999999</v>
      </c>
      <c r="H537">
        <v>0.35944999999999999</v>
      </c>
      <c r="I537">
        <v>0.30558000000000002</v>
      </c>
      <c r="J537">
        <v>0.20266000000000001</v>
      </c>
      <c r="K537">
        <v>62.710230000000003</v>
      </c>
    </row>
    <row r="538" spans="1:11" x14ac:dyDescent="0.25">
      <c r="A538">
        <v>266</v>
      </c>
      <c r="B538">
        <v>0.10573</v>
      </c>
      <c r="D538">
        <v>0.35300999999999999</v>
      </c>
      <c r="F538">
        <v>0.98560999999999999</v>
      </c>
      <c r="G538">
        <v>0.10546</v>
      </c>
      <c r="H538">
        <v>0.34526000000000001</v>
      </c>
      <c r="I538">
        <v>0.30543999999999999</v>
      </c>
      <c r="J538">
        <v>0.20383000000000001</v>
      </c>
      <c r="K538">
        <v>62.541840000000001</v>
      </c>
    </row>
    <row r="539" spans="1:11" x14ac:dyDescent="0.25">
      <c r="A539">
        <v>265</v>
      </c>
      <c r="B539">
        <v>0.10291</v>
      </c>
      <c r="D539">
        <v>0.34766000000000002</v>
      </c>
      <c r="F539">
        <v>0.97387000000000001</v>
      </c>
      <c r="G539">
        <v>0.10264</v>
      </c>
      <c r="H539">
        <v>0.33593000000000001</v>
      </c>
      <c r="I539">
        <v>0.30553000000000002</v>
      </c>
      <c r="J539">
        <v>0.20487</v>
      </c>
      <c r="K539">
        <v>62.392809999999997</v>
      </c>
    </row>
    <row r="540" spans="1:11" x14ac:dyDescent="0.25">
      <c r="A540">
        <v>264</v>
      </c>
      <c r="B540">
        <v>9.9640000000000006E-2</v>
      </c>
      <c r="D540">
        <v>0.34031</v>
      </c>
      <c r="F540">
        <v>0.96136999999999995</v>
      </c>
      <c r="G540">
        <v>9.9360000000000004E-2</v>
      </c>
      <c r="H540">
        <v>0.32456000000000002</v>
      </c>
      <c r="I540">
        <v>0.30614999999999998</v>
      </c>
      <c r="J540">
        <v>0.20580999999999999</v>
      </c>
      <c r="K540">
        <v>62.256680000000003</v>
      </c>
    </row>
    <row r="541" spans="1:11" x14ac:dyDescent="0.25">
      <c r="A541">
        <v>263</v>
      </c>
      <c r="B541">
        <v>9.6119999999999997E-2</v>
      </c>
      <c r="D541">
        <v>0.33218999999999999</v>
      </c>
      <c r="F541">
        <v>0.94811999999999996</v>
      </c>
      <c r="G541">
        <v>9.5850000000000005E-2</v>
      </c>
      <c r="H541">
        <v>0.31239</v>
      </c>
      <c r="I541">
        <v>0.30681999999999998</v>
      </c>
      <c r="J541">
        <v>0.20660999999999999</v>
      </c>
      <c r="K541">
        <v>62.142899999999997</v>
      </c>
    </row>
    <row r="542" spans="1:11" x14ac:dyDescent="0.25">
      <c r="A542">
        <v>262</v>
      </c>
      <c r="B542">
        <v>9.153E-2</v>
      </c>
      <c r="D542">
        <v>0.31990000000000002</v>
      </c>
      <c r="F542">
        <v>0.93501999999999996</v>
      </c>
      <c r="G542">
        <v>9.1249999999999998E-2</v>
      </c>
      <c r="H542">
        <v>0.29658000000000001</v>
      </c>
      <c r="I542">
        <v>0.30769000000000002</v>
      </c>
      <c r="J542">
        <v>0.20746999999999999</v>
      </c>
      <c r="K542">
        <v>62.02017</v>
      </c>
    </row>
    <row r="543" spans="1:11" x14ac:dyDescent="0.25">
      <c r="A543">
        <v>261</v>
      </c>
      <c r="B543">
        <v>8.8349999999999998E-2</v>
      </c>
      <c r="D543">
        <v>0.31247000000000003</v>
      </c>
      <c r="F543">
        <v>0.92196</v>
      </c>
      <c r="G543">
        <v>8.8080000000000006E-2</v>
      </c>
      <c r="H543">
        <v>0.28558</v>
      </c>
      <c r="I543">
        <v>0.30842000000000003</v>
      </c>
      <c r="J543">
        <v>0.20838000000000001</v>
      </c>
      <c r="K543">
        <v>61.89058</v>
      </c>
    </row>
    <row r="544" spans="1:11" x14ac:dyDescent="0.25">
      <c r="A544">
        <v>260</v>
      </c>
      <c r="B544">
        <v>8.4559999999999996E-2</v>
      </c>
      <c r="D544">
        <v>0.30253999999999998</v>
      </c>
      <c r="F544">
        <v>0.90900000000000003</v>
      </c>
      <c r="G544">
        <v>8.4290000000000004E-2</v>
      </c>
      <c r="H544">
        <v>0.27254</v>
      </c>
      <c r="I544">
        <v>0.30926999999999999</v>
      </c>
      <c r="J544">
        <v>0.20924999999999999</v>
      </c>
      <c r="K544">
        <v>61.76643</v>
      </c>
    </row>
    <row r="545" spans="1:11" x14ac:dyDescent="0.25">
      <c r="A545">
        <v>259</v>
      </c>
      <c r="B545">
        <v>8.1769999999999995E-2</v>
      </c>
      <c r="D545">
        <v>0.29605999999999999</v>
      </c>
      <c r="F545">
        <v>0.89602000000000004</v>
      </c>
      <c r="G545">
        <v>8.1500000000000003E-2</v>
      </c>
      <c r="H545">
        <v>0.26284999999999997</v>
      </c>
      <c r="I545">
        <v>0.31006</v>
      </c>
      <c r="J545">
        <v>0.21138999999999999</v>
      </c>
      <c r="K545">
        <v>61.462890000000002</v>
      </c>
    </row>
    <row r="546" spans="1:11" x14ac:dyDescent="0.25">
      <c r="A546">
        <v>258</v>
      </c>
      <c r="B546">
        <v>7.7590000000000006E-2</v>
      </c>
      <c r="D546">
        <v>0.28427999999999998</v>
      </c>
      <c r="F546">
        <v>0.88305999999999996</v>
      </c>
      <c r="G546">
        <v>7.7310000000000004E-2</v>
      </c>
      <c r="H546">
        <v>0.24864</v>
      </c>
      <c r="I546">
        <v>0.31092999999999998</v>
      </c>
      <c r="J546">
        <v>0.21260000000000001</v>
      </c>
      <c r="K546">
        <v>61.291899999999998</v>
      </c>
    </row>
    <row r="547" spans="1:11" x14ac:dyDescent="0.25">
      <c r="A547">
        <v>257</v>
      </c>
      <c r="B547">
        <v>7.3429999999999995E-2</v>
      </c>
      <c r="D547">
        <v>0.27250999999999997</v>
      </c>
      <c r="F547">
        <v>0.87002000000000002</v>
      </c>
      <c r="G547">
        <v>7.3150000000000007E-2</v>
      </c>
      <c r="H547">
        <v>0.23472000000000001</v>
      </c>
      <c r="I547">
        <v>0.31163999999999997</v>
      </c>
      <c r="J547">
        <v>0.21351999999999999</v>
      </c>
      <c r="K547">
        <v>61.16113</v>
      </c>
    </row>
    <row r="548" spans="1:11" x14ac:dyDescent="0.25">
      <c r="A548">
        <v>256</v>
      </c>
      <c r="B548">
        <v>6.9919999999999996E-2</v>
      </c>
      <c r="D548">
        <v>0.26290000000000002</v>
      </c>
      <c r="F548">
        <v>0.8569</v>
      </c>
      <c r="G548">
        <v>6.9650000000000004E-2</v>
      </c>
      <c r="H548">
        <v>0.22295999999999999</v>
      </c>
      <c r="I548">
        <v>0.31236999999999998</v>
      </c>
      <c r="J548">
        <v>0.21437999999999999</v>
      </c>
      <c r="K548">
        <v>61.040610000000001</v>
      </c>
    </row>
    <row r="549" spans="1:11" x14ac:dyDescent="0.25">
      <c r="A549">
        <v>255</v>
      </c>
      <c r="B549">
        <v>6.6680000000000003E-2</v>
      </c>
      <c r="D549">
        <v>0.25380999999999998</v>
      </c>
      <c r="F549">
        <v>0.84372999999999998</v>
      </c>
      <c r="G549">
        <v>6.6400000000000001E-2</v>
      </c>
      <c r="H549">
        <v>0.21185000000000001</v>
      </c>
      <c r="I549">
        <v>0.31341999999999998</v>
      </c>
      <c r="J549">
        <v>0.21512000000000001</v>
      </c>
      <c r="K549">
        <v>60.937150000000003</v>
      </c>
    </row>
    <row r="550" spans="1:11" x14ac:dyDescent="0.25">
      <c r="A550">
        <v>254</v>
      </c>
      <c r="B550">
        <v>6.3109999999999999E-2</v>
      </c>
      <c r="D550">
        <v>0.24343999999999999</v>
      </c>
      <c r="F550">
        <v>0.83053999999999994</v>
      </c>
      <c r="G550">
        <v>6.2829999999999997E-2</v>
      </c>
      <c r="H550">
        <v>0.19993</v>
      </c>
      <c r="I550">
        <v>0.31426999999999999</v>
      </c>
      <c r="J550">
        <v>0.21571000000000001</v>
      </c>
      <c r="K550">
        <v>60.854050000000001</v>
      </c>
    </row>
    <row r="551" spans="1:11" x14ac:dyDescent="0.25">
      <c r="A551">
        <v>253</v>
      </c>
      <c r="B551">
        <v>5.9679999999999997E-2</v>
      </c>
      <c r="D551">
        <v>0.23327000000000001</v>
      </c>
      <c r="F551">
        <v>0.81738</v>
      </c>
      <c r="G551">
        <v>5.9400000000000001E-2</v>
      </c>
      <c r="H551">
        <v>0.18845999999999999</v>
      </c>
      <c r="I551">
        <v>0.31519999999999998</v>
      </c>
      <c r="J551">
        <v>0.21662000000000001</v>
      </c>
      <c r="K551">
        <v>60.727339999999998</v>
      </c>
    </row>
    <row r="552" spans="1:11" x14ac:dyDescent="0.25">
      <c r="A552">
        <v>252</v>
      </c>
      <c r="B552">
        <v>5.6230000000000002E-2</v>
      </c>
      <c r="D552">
        <v>0.22289999999999999</v>
      </c>
      <c r="F552">
        <v>0.80428999999999995</v>
      </c>
      <c r="G552">
        <v>5.595E-2</v>
      </c>
      <c r="H552">
        <v>0.17709</v>
      </c>
      <c r="I552">
        <v>0.31592999999999999</v>
      </c>
      <c r="J552">
        <v>0.21745999999999999</v>
      </c>
      <c r="K552">
        <v>60.60971</v>
      </c>
    </row>
    <row r="553" spans="1:11" x14ac:dyDescent="0.25">
      <c r="A553">
        <v>251</v>
      </c>
      <c r="B553">
        <v>5.323E-2</v>
      </c>
      <c r="D553">
        <v>0.21389</v>
      </c>
      <c r="F553">
        <v>0.79134000000000004</v>
      </c>
      <c r="G553">
        <v>5.2949999999999997E-2</v>
      </c>
      <c r="H553">
        <v>0.16711000000000001</v>
      </c>
      <c r="I553">
        <v>0.31685999999999998</v>
      </c>
      <c r="J553">
        <v>0.21823000000000001</v>
      </c>
      <c r="K553">
        <v>60.50141</v>
      </c>
    </row>
    <row r="554" spans="1:11" x14ac:dyDescent="0.25">
      <c r="A554">
        <v>250</v>
      </c>
      <c r="B554">
        <v>5.0610000000000002E-2</v>
      </c>
      <c r="D554">
        <v>0.20638000000000001</v>
      </c>
      <c r="F554">
        <v>0.77856999999999998</v>
      </c>
      <c r="G554">
        <v>5.033E-2</v>
      </c>
      <c r="H554">
        <v>0.15856999999999999</v>
      </c>
      <c r="I554">
        <v>0.31742999999999999</v>
      </c>
      <c r="J554">
        <v>0.21890999999999999</v>
      </c>
      <c r="K554">
        <v>60.406700000000001</v>
      </c>
    </row>
    <row r="555" spans="1:11" x14ac:dyDescent="0.25">
      <c r="A555">
        <v>249</v>
      </c>
      <c r="B555">
        <v>4.8129999999999999E-2</v>
      </c>
      <c r="D555">
        <v>0.19903999999999999</v>
      </c>
      <c r="F555">
        <v>0.76661000000000001</v>
      </c>
      <c r="G555">
        <v>4.786E-2</v>
      </c>
      <c r="H555">
        <v>0.15051</v>
      </c>
      <c r="I555">
        <v>0.31796999999999997</v>
      </c>
      <c r="J555">
        <v>0.21956999999999999</v>
      </c>
      <c r="K555">
        <v>60.316229999999997</v>
      </c>
    </row>
    <row r="556" spans="1:11" x14ac:dyDescent="0.25">
      <c r="A556">
        <v>248</v>
      </c>
      <c r="B556">
        <v>4.4740000000000002E-2</v>
      </c>
      <c r="D556">
        <v>0.18786</v>
      </c>
      <c r="F556">
        <v>0.75531999999999999</v>
      </c>
      <c r="G556">
        <v>4.446E-2</v>
      </c>
      <c r="H556">
        <v>0.13985</v>
      </c>
      <c r="I556">
        <v>0.31795000000000001</v>
      </c>
      <c r="J556">
        <v>0.22048999999999999</v>
      </c>
      <c r="K556">
        <v>60.188580000000002</v>
      </c>
    </row>
    <row r="557" spans="1:11" x14ac:dyDescent="0.25">
      <c r="A557">
        <v>247</v>
      </c>
      <c r="B557">
        <v>4.2160000000000003E-2</v>
      </c>
      <c r="D557">
        <v>0.17957000000000001</v>
      </c>
      <c r="F557">
        <v>0.74480999999999997</v>
      </c>
      <c r="G557">
        <v>4.1880000000000001E-2</v>
      </c>
      <c r="H557">
        <v>0.13172</v>
      </c>
      <c r="I557">
        <v>0.31796999999999997</v>
      </c>
      <c r="J557">
        <v>0.22115000000000001</v>
      </c>
      <c r="K557">
        <v>60.097099999999998</v>
      </c>
    </row>
    <row r="558" spans="1:11" x14ac:dyDescent="0.25">
      <c r="A558">
        <v>246</v>
      </c>
      <c r="B558">
        <v>4.0099999999999997E-2</v>
      </c>
      <c r="D558">
        <v>0.17338999999999999</v>
      </c>
      <c r="F558">
        <v>0.73499999999999999</v>
      </c>
      <c r="G558">
        <v>3.9820000000000001E-2</v>
      </c>
      <c r="H558">
        <v>0.12545000000000001</v>
      </c>
      <c r="I558">
        <v>0.31745000000000001</v>
      </c>
      <c r="J558">
        <v>0.22176999999999999</v>
      </c>
      <c r="K558">
        <v>60.010860000000001</v>
      </c>
    </row>
    <row r="559" spans="1:11" x14ac:dyDescent="0.25">
      <c r="A559">
        <v>245</v>
      </c>
      <c r="B559">
        <v>3.8219999999999997E-2</v>
      </c>
      <c r="D559">
        <v>0.16772999999999999</v>
      </c>
      <c r="F559">
        <v>0.72594999999999998</v>
      </c>
      <c r="G559">
        <v>3.7949999999999998E-2</v>
      </c>
      <c r="H559">
        <v>0.1198</v>
      </c>
      <c r="I559">
        <v>0.31675999999999999</v>
      </c>
      <c r="J559">
        <v>0.22255</v>
      </c>
      <c r="K559">
        <v>59.902589999999996</v>
      </c>
    </row>
    <row r="560" spans="1:11" x14ac:dyDescent="0.25">
      <c r="A560">
        <v>244</v>
      </c>
      <c r="B560">
        <v>3.5229999999999997E-2</v>
      </c>
      <c r="D560">
        <v>0.15705</v>
      </c>
      <c r="F560">
        <v>0.71762000000000004</v>
      </c>
      <c r="G560">
        <v>3.4950000000000002E-2</v>
      </c>
      <c r="H560">
        <v>0.11075</v>
      </c>
      <c r="I560">
        <v>0.31558000000000003</v>
      </c>
      <c r="J560">
        <v>0.22319</v>
      </c>
      <c r="K560">
        <v>59.815629999999999</v>
      </c>
    </row>
    <row r="561" spans="1:11" x14ac:dyDescent="0.25">
      <c r="A561">
        <v>243</v>
      </c>
      <c r="B561">
        <v>3.356E-2</v>
      </c>
      <c r="D561">
        <v>0.15178</v>
      </c>
      <c r="F561">
        <v>0.71013000000000004</v>
      </c>
      <c r="G561">
        <v>3.329E-2</v>
      </c>
      <c r="H561">
        <v>0.10586</v>
      </c>
      <c r="I561">
        <v>0.31446000000000002</v>
      </c>
      <c r="J561">
        <v>0.22369</v>
      </c>
      <c r="K561">
        <v>59.746279999999999</v>
      </c>
    </row>
    <row r="562" spans="1:11" x14ac:dyDescent="0.25">
      <c r="A562">
        <v>242</v>
      </c>
      <c r="B562">
        <v>3.1690000000000003E-2</v>
      </c>
      <c r="D562">
        <v>0.14559</v>
      </c>
      <c r="F562">
        <v>0.70289000000000001</v>
      </c>
      <c r="G562">
        <v>3.1419999999999997E-2</v>
      </c>
      <c r="H562">
        <v>0.10042</v>
      </c>
      <c r="I562">
        <v>0.31283</v>
      </c>
      <c r="J562">
        <v>0.22428000000000001</v>
      </c>
      <c r="K562">
        <v>59.664960000000001</v>
      </c>
    </row>
    <row r="563" spans="1:11" x14ac:dyDescent="0.25">
      <c r="A563">
        <v>241</v>
      </c>
      <c r="B563">
        <v>2.938E-2</v>
      </c>
      <c r="D563">
        <v>0.13691</v>
      </c>
      <c r="F563">
        <v>0.69615000000000005</v>
      </c>
      <c r="G563">
        <v>2.9100000000000001E-2</v>
      </c>
      <c r="H563">
        <v>9.3420000000000003E-2</v>
      </c>
      <c r="I563">
        <v>0.31152999999999997</v>
      </c>
      <c r="J563">
        <v>0.22470999999999999</v>
      </c>
      <c r="K563">
        <v>59.606560000000002</v>
      </c>
    </row>
    <row r="564" spans="1:11" x14ac:dyDescent="0.25">
      <c r="A564">
        <v>240</v>
      </c>
      <c r="B564">
        <v>2.801E-2</v>
      </c>
      <c r="D564">
        <v>0.13252</v>
      </c>
      <c r="F564">
        <v>0.68977999999999995</v>
      </c>
      <c r="G564">
        <v>2.7740000000000001E-2</v>
      </c>
      <c r="H564">
        <v>8.9539999999999995E-2</v>
      </c>
      <c r="I564">
        <v>0.30975999999999998</v>
      </c>
      <c r="J564">
        <v>0.22525999999999999</v>
      </c>
      <c r="K564">
        <v>59.530549999999998</v>
      </c>
    </row>
    <row r="565" spans="1:11" x14ac:dyDescent="0.25">
      <c r="A565">
        <v>239</v>
      </c>
      <c r="B565">
        <v>2.5999999999999999E-2</v>
      </c>
      <c r="D565">
        <v>0.12478</v>
      </c>
      <c r="F565">
        <v>0.68435999999999997</v>
      </c>
      <c r="G565">
        <v>2.572E-2</v>
      </c>
      <c r="H565">
        <v>8.3540000000000003E-2</v>
      </c>
      <c r="I565">
        <v>0.30792999999999998</v>
      </c>
      <c r="J565">
        <v>0.22585</v>
      </c>
      <c r="K565">
        <v>59.449219999999997</v>
      </c>
    </row>
    <row r="566" spans="1:11" x14ac:dyDescent="0.25">
      <c r="A566">
        <v>238</v>
      </c>
      <c r="B566">
        <v>2.4049999999999998E-2</v>
      </c>
      <c r="D566">
        <v>0.1171</v>
      </c>
      <c r="F566">
        <v>0.67981999999999998</v>
      </c>
      <c r="G566">
        <v>2.3769999999999999E-2</v>
      </c>
      <c r="H566">
        <v>7.7759999999999996E-2</v>
      </c>
      <c r="I566">
        <v>0.30569000000000002</v>
      </c>
      <c r="J566">
        <v>0.22625000000000001</v>
      </c>
      <c r="K566">
        <v>59.395009999999999</v>
      </c>
    </row>
    <row r="567" spans="1:11" x14ac:dyDescent="0.25">
      <c r="A567">
        <v>237</v>
      </c>
      <c r="B567">
        <v>2.2339999999999999E-2</v>
      </c>
      <c r="D567">
        <v>0.11026</v>
      </c>
      <c r="F567">
        <v>0.67618</v>
      </c>
      <c r="G567">
        <v>2.206E-2</v>
      </c>
      <c r="H567">
        <v>7.2720000000000007E-2</v>
      </c>
      <c r="I567">
        <v>0.30335000000000001</v>
      </c>
      <c r="J567">
        <v>0.22675999999999999</v>
      </c>
      <c r="K567">
        <v>59.325659999999999</v>
      </c>
    </row>
    <row r="568" spans="1:11" x14ac:dyDescent="0.25">
      <c r="A568">
        <v>236</v>
      </c>
      <c r="B568">
        <v>2.085E-2</v>
      </c>
      <c r="D568">
        <v>0.10437</v>
      </c>
      <c r="F568">
        <v>0.67330000000000001</v>
      </c>
      <c r="G568">
        <v>2.0570000000000001E-2</v>
      </c>
      <c r="H568">
        <v>6.8449999999999997E-2</v>
      </c>
      <c r="I568">
        <v>0.30054999999999998</v>
      </c>
      <c r="J568">
        <v>0.22727</v>
      </c>
      <c r="K568">
        <v>59.256360000000001</v>
      </c>
    </row>
    <row r="569" spans="1:11" x14ac:dyDescent="0.25">
      <c r="A569">
        <v>235</v>
      </c>
      <c r="B569">
        <v>1.9109999999999999E-2</v>
      </c>
      <c r="D569">
        <v>9.6920000000000006E-2</v>
      </c>
      <c r="F569">
        <v>0.67125000000000001</v>
      </c>
      <c r="G569">
        <v>1.883E-2</v>
      </c>
      <c r="H569">
        <v>6.3240000000000005E-2</v>
      </c>
      <c r="I569">
        <v>0.29774</v>
      </c>
      <c r="J569">
        <v>0.22769</v>
      </c>
      <c r="K569">
        <v>59.198979999999999</v>
      </c>
    </row>
    <row r="570" spans="1:11" x14ac:dyDescent="0.25">
      <c r="A570">
        <v>234</v>
      </c>
      <c r="B570">
        <v>1.72E-2</v>
      </c>
      <c r="D570">
        <v>8.9029999999999998E-2</v>
      </c>
      <c r="F570">
        <v>0.66986999999999997</v>
      </c>
      <c r="G570">
        <v>1.6920000000000001E-2</v>
      </c>
      <c r="H570">
        <v>5.7820000000000003E-2</v>
      </c>
      <c r="I570">
        <v>0.29264000000000001</v>
      </c>
      <c r="J570">
        <v>0.23072000000000001</v>
      </c>
      <c r="K570">
        <v>58.786700000000003</v>
      </c>
    </row>
    <row r="571" spans="1:11" x14ac:dyDescent="0.25">
      <c r="A571">
        <v>233</v>
      </c>
      <c r="B571">
        <v>1.5720000000000001E-2</v>
      </c>
      <c r="D571">
        <v>8.251E-2</v>
      </c>
      <c r="F571">
        <v>0.66922999999999999</v>
      </c>
      <c r="G571">
        <v>1.545E-2</v>
      </c>
      <c r="H571">
        <v>5.3400000000000003E-2</v>
      </c>
      <c r="I571">
        <v>0.28926000000000002</v>
      </c>
      <c r="J571">
        <v>0.23147999999999999</v>
      </c>
      <c r="K571">
        <v>58.683520000000001</v>
      </c>
    </row>
    <row r="572" spans="1:11" x14ac:dyDescent="0.25">
      <c r="A572">
        <v>232</v>
      </c>
      <c r="B572">
        <v>1.417E-2</v>
      </c>
      <c r="D572">
        <v>7.5509999999999994E-2</v>
      </c>
      <c r="F572">
        <v>0.66873000000000005</v>
      </c>
      <c r="G572">
        <v>1.3899999999999999E-2</v>
      </c>
      <c r="H572">
        <v>4.8680000000000001E-2</v>
      </c>
      <c r="I572">
        <v>0.28544999999999998</v>
      </c>
      <c r="J572">
        <v>0.23243</v>
      </c>
      <c r="K572">
        <v>58.556010000000001</v>
      </c>
    </row>
    <row r="573" spans="1:11" x14ac:dyDescent="0.25">
      <c r="A573">
        <v>231</v>
      </c>
      <c r="B573">
        <v>1.2840000000000001E-2</v>
      </c>
      <c r="D573">
        <v>6.9370000000000001E-2</v>
      </c>
      <c r="F573">
        <v>0.66847000000000001</v>
      </c>
      <c r="G573">
        <v>1.256E-2</v>
      </c>
      <c r="H573">
        <v>4.4560000000000002E-2</v>
      </c>
      <c r="I573">
        <v>0.28194999999999998</v>
      </c>
      <c r="J573">
        <v>0.23302</v>
      </c>
      <c r="K573">
        <v>58.476939999999999</v>
      </c>
    </row>
    <row r="574" spans="1:11" x14ac:dyDescent="0.25">
      <c r="A574">
        <v>230</v>
      </c>
      <c r="B574">
        <v>1.1440000000000001E-2</v>
      </c>
      <c r="D574">
        <v>6.2740000000000004E-2</v>
      </c>
      <c r="F574">
        <v>0.66832000000000003</v>
      </c>
      <c r="G574">
        <v>1.116E-2</v>
      </c>
      <c r="H574">
        <v>4.0120000000000003E-2</v>
      </c>
      <c r="I574">
        <v>0.27815000000000001</v>
      </c>
      <c r="J574">
        <v>0.23401</v>
      </c>
      <c r="K574">
        <v>58.343530000000001</v>
      </c>
    </row>
    <row r="575" spans="1:11" x14ac:dyDescent="0.25">
      <c r="A575">
        <v>229</v>
      </c>
      <c r="B575">
        <v>1.0160000000000001E-2</v>
      </c>
      <c r="D575">
        <v>5.6550000000000003E-2</v>
      </c>
      <c r="F575">
        <v>0.66856000000000004</v>
      </c>
      <c r="G575">
        <v>9.8799999999999999E-3</v>
      </c>
      <c r="H575">
        <v>3.5990000000000001E-2</v>
      </c>
      <c r="I575">
        <v>0.27450000000000002</v>
      </c>
      <c r="J575">
        <v>0.23194000000000001</v>
      </c>
      <c r="K575">
        <v>58.622070000000001</v>
      </c>
    </row>
    <row r="576" spans="1:11" x14ac:dyDescent="0.25">
      <c r="A576">
        <v>228</v>
      </c>
      <c r="B576">
        <v>9.0399999999999994E-3</v>
      </c>
      <c r="D576">
        <v>5.1110000000000003E-2</v>
      </c>
      <c r="F576">
        <v>0.66893000000000002</v>
      </c>
      <c r="G576">
        <v>8.7600000000000004E-3</v>
      </c>
      <c r="H576">
        <v>3.2379999999999999E-2</v>
      </c>
      <c r="I576">
        <v>0.27067999999999998</v>
      </c>
      <c r="J576">
        <v>0.23269000000000001</v>
      </c>
      <c r="K576">
        <v>58.52028</v>
      </c>
    </row>
    <row r="577" spans="1:11" x14ac:dyDescent="0.25">
      <c r="A577">
        <v>227</v>
      </c>
      <c r="B577">
        <v>8.0199999999999994E-3</v>
      </c>
      <c r="D577">
        <v>4.6109999999999998E-2</v>
      </c>
      <c r="F577">
        <v>0.66939000000000004</v>
      </c>
      <c r="G577">
        <v>7.7499999999999999E-3</v>
      </c>
      <c r="H577">
        <v>2.9049999999999999E-2</v>
      </c>
      <c r="I577">
        <v>0.26669999999999999</v>
      </c>
      <c r="J577">
        <v>0.23366000000000001</v>
      </c>
      <c r="K577">
        <v>58.390320000000003</v>
      </c>
    </row>
    <row r="578" spans="1:11" x14ac:dyDescent="0.25">
      <c r="A578">
        <v>226</v>
      </c>
      <c r="B578">
        <v>7.28E-3</v>
      </c>
      <c r="D578">
        <v>4.2450000000000002E-2</v>
      </c>
      <c r="F578">
        <v>0.66991000000000001</v>
      </c>
      <c r="G578">
        <v>7.0000000000000001E-3</v>
      </c>
      <c r="H578">
        <v>2.6620000000000001E-2</v>
      </c>
      <c r="I578">
        <v>0.26293</v>
      </c>
      <c r="J578">
        <v>0.23418</v>
      </c>
      <c r="K578">
        <v>58.320599999999999</v>
      </c>
    </row>
    <row r="579" spans="1:11" x14ac:dyDescent="0.25">
      <c r="A579">
        <v>225</v>
      </c>
      <c r="B579">
        <v>6.3099999999999996E-3</v>
      </c>
      <c r="D579">
        <v>3.7519999999999998E-2</v>
      </c>
      <c r="F579">
        <v>0.67042000000000002</v>
      </c>
      <c r="G579">
        <v>6.0299999999999998E-3</v>
      </c>
      <c r="H579">
        <v>2.333E-2</v>
      </c>
      <c r="I579">
        <v>0.2586</v>
      </c>
      <c r="J579">
        <v>0.23557</v>
      </c>
      <c r="K579">
        <v>58.133389999999999</v>
      </c>
    </row>
    <row r="580" spans="1:11" x14ac:dyDescent="0.25">
      <c r="A580">
        <v>224</v>
      </c>
      <c r="B580">
        <v>5.5799999999999999E-3</v>
      </c>
      <c r="D580">
        <v>3.3739999999999999E-2</v>
      </c>
      <c r="F580">
        <v>0.67083000000000004</v>
      </c>
      <c r="G580">
        <v>5.3E-3</v>
      </c>
      <c r="H580">
        <v>2.0809999999999999E-2</v>
      </c>
      <c r="I580">
        <v>0.25467000000000001</v>
      </c>
      <c r="J580">
        <v>0.23666000000000001</v>
      </c>
      <c r="K580">
        <v>57.988410000000002</v>
      </c>
    </row>
    <row r="581" spans="1:11" x14ac:dyDescent="0.25">
      <c r="A581">
        <v>223</v>
      </c>
      <c r="B581">
        <v>4.9300000000000004E-3</v>
      </c>
      <c r="D581">
        <v>3.0419999999999999E-2</v>
      </c>
      <c r="F581">
        <v>0.67108999999999996</v>
      </c>
      <c r="G581">
        <v>4.6499999999999996E-3</v>
      </c>
      <c r="H581">
        <v>1.8589999999999999E-2</v>
      </c>
      <c r="I581">
        <v>0.25025999999999998</v>
      </c>
      <c r="J581">
        <v>0.24224999999999999</v>
      </c>
      <c r="K581">
        <v>57.245989999999999</v>
      </c>
    </row>
    <row r="582" spans="1:11" x14ac:dyDescent="0.25">
      <c r="A582">
        <v>222</v>
      </c>
      <c r="B582">
        <v>4.4000000000000003E-3</v>
      </c>
      <c r="D582">
        <v>2.7400000000000001E-2</v>
      </c>
      <c r="F582">
        <v>0.67096</v>
      </c>
      <c r="G582">
        <v>4.1200000000000004E-3</v>
      </c>
      <c r="H582">
        <v>1.6559999999999998E-2</v>
      </c>
      <c r="I582">
        <v>0.24904999999999999</v>
      </c>
      <c r="J582">
        <v>0.23952000000000001</v>
      </c>
      <c r="K582">
        <v>57.607930000000003</v>
      </c>
    </row>
    <row r="583" spans="1:11" x14ac:dyDescent="0.25">
      <c r="A583">
        <v>221</v>
      </c>
      <c r="B583">
        <v>3.9399999999999999E-3</v>
      </c>
      <c r="D583">
        <v>2.5010000000000001E-2</v>
      </c>
      <c r="F583">
        <v>0.67047000000000001</v>
      </c>
      <c r="G583">
        <v>3.6600000000000001E-3</v>
      </c>
      <c r="H583">
        <v>1.495E-2</v>
      </c>
      <c r="I583">
        <v>0.24507000000000001</v>
      </c>
      <c r="J583">
        <v>0.24110000000000001</v>
      </c>
      <c r="K583">
        <v>57.398969999999998</v>
      </c>
    </row>
    <row r="584" spans="1:11" x14ac:dyDescent="0.25">
      <c r="A584">
        <v>220</v>
      </c>
      <c r="B584">
        <v>3.48E-3</v>
      </c>
      <c r="D584">
        <v>2.2519999999999998E-2</v>
      </c>
      <c r="F584">
        <v>0.66974999999999996</v>
      </c>
      <c r="G584">
        <v>3.2100000000000002E-3</v>
      </c>
      <c r="H584">
        <v>1.3270000000000001E-2</v>
      </c>
      <c r="I584">
        <v>0.24176</v>
      </c>
      <c r="J584">
        <v>0.24284</v>
      </c>
      <c r="K584">
        <v>57.169319999999999</v>
      </c>
    </row>
    <row r="585" spans="1:11" x14ac:dyDescent="0.25">
      <c r="A585">
        <v>219</v>
      </c>
      <c r="B585">
        <v>3.14E-3</v>
      </c>
      <c r="D585">
        <v>2.07E-2</v>
      </c>
      <c r="F585">
        <v>0.66856000000000004</v>
      </c>
      <c r="G585">
        <v>2.8700000000000002E-3</v>
      </c>
      <c r="H585">
        <v>1.2030000000000001E-2</v>
      </c>
      <c r="I585">
        <v>0.23846000000000001</v>
      </c>
      <c r="J585">
        <v>0.2447</v>
      </c>
      <c r="K585">
        <v>56.923999999999999</v>
      </c>
    </row>
    <row r="586" spans="1:11" x14ac:dyDescent="0.25">
      <c r="A586">
        <v>218</v>
      </c>
      <c r="B586">
        <v>2.8300000000000001E-3</v>
      </c>
      <c r="D586">
        <v>1.899E-2</v>
      </c>
      <c r="F586">
        <v>0.66707000000000005</v>
      </c>
      <c r="G586">
        <v>2.5500000000000002E-3</v>
      </c>
      <c r="H586">
        <v>1.086E-2</v>
      </c>
      <c r="I586">
        <v>0.23521</v>
      </c>
      <c r="J586">
        <v>0.24629000000000001</v>
      </c>
      <c r="K586">
        <v>56.717219999999998</v>
      </c>
    </row>
    <row r="587" spans="1:11" x14ac:dyDescent="0.25">
      <c r="A587">
        <v>217</v>
      </c>
      <c r="B587">
        <v>2.6199999999999999E-3</v>
      </c>
      <c r="D587">
        <v>1.7840000000000002E-2</v>
      </c>
      <c r="F587">
        <v>0.66525000000000001</v>
      </c>
      <c r="G587">
        <v>2.3400000000000001E-3</v>
      </c>
      <c r="H587">
        <v>1.0070000000000001E-2</v>
      </c>
      <c r="I587">
        <v>0.23266999999999999</v>
      </c>
      <c r="J587">
        <v>0.24697</v>
      </c>
      <c r="K587">
        <v>56.627429999999997</v>
      </c>
    </row>
    <row r="588" spans="1:11" x14ac:dyDescent="0.25">
      <c r="A588">
        <v>216</v>
      </c>
      <c r="B588">
        <v>2.3900000000000002E-3</v>
      </c>
      <c r="D588">
        <v>1.6570000000000001E-2</v>
      </c>
      <c r="F588">
        <v>0.66325000000000001</v>
      </c>
      <c r="G588">
        <v>2.1099999999999999E-3</v>
      </c>
      <c r="H588">
        <v>9.1900000000000003E-3</v>
      </c>
      <c r="I588">
        <v>0.22980999999999999</v>
      </c>
      <c r="J588">
        <v>0.24853</v>
      </c>
      <c r="K588">
        <v>56.424320000000002</v>
      </c>
    </row>
    <row r="589" spans="1:11" x14ac:dyDescent="0.25">
      <c r="A589">
        <v>215</v>
      </c>
      <c r="B589">
        <v>2.1700000000000001E-3</v>
      </c>
      <c r="D589">
        <v>1.5339999999999999E-2</v>
      </c>
      <c r="F589">
        <v>0.66107000000000005</v>
      </c>
      <c r="G589">
        <v>1.89E-3</v>
      </c>
      <c r="H589">
        <v>8.3499999999999998E-3</v>
      </c>
      <c r="I589">
        <v>0.22635</v>
      </c>
      <c r="J589">
        <v>0.25286999999999998</v>
      </c>
      <c r="K589">
        <v>55.863689999999998</v>
      </c>
    </row>
    <row r="590" spans="1:11" x14ac:dyDescent="0.25">
      <c r="A590">
        <v>214</v>
      </c>
      <c r="B590">
        <v>2.0400000000000001E-3</v>
      </c>
      <c r="D590">
        <v>1.4630000000000001E-2</v>
      </c>
      <c r="F590">
        <v>0.65891999999999995</v>
      </c>
      <c r="G590">
        <v>1.7600000000000001E-3</v>
      </c>
      <c r="H590">
        <v>7.8499999999999993E-3</v>
      </c>
      <c r="I590">
        <v>0.22408</v>
      </c>
      <c r="J590">
        <v>0.25330999999999998</v>
      </c>
      <c r="K590">
        <v>55.807470000000002</v>
      </c>
    </row>
    <row r="591" spans="1:11" x14ac:dyDescent="0.25">
      <c r="A591">
        <v>213</v>
      </c>
      <c r="B591">
        <v>1.9E-3</v>
      </c>
      <c r="D591">
        <v>1.387E-2</v>
      </c>
      <c r="F591">
        <v>0.65673999999999999</v>
      </c>
      <c r="G591">
        <v>1.6299999999999999E-3</v>
      </c>
      <c r="H591">
        <v>7.3299999999999997E-3</v>
      </c>
      <c r="I591">
        <v>0.22184000000000001</v>
      </c>
      <c r="J591">
        <v>0.25459999999999999</v>
      </c>
      <c r="K591">
        <v>55.642040000000001</v>
      </c>
    </row>
    <row r="592" spans="1:11" x14ac:dyDescent="0.25">
      <c r="A592">
        <v>212</v>
      </c>
      <c r="B592">
        <v>1.8E-3</v>
      </c>
      <c r="D592">
        <v>1.333E-2</v>
      </c>
      <c r="F592">
        <v>0.65490999999999999</v>
      </c>
      <c r="G592">
        <v>1.5200000000000001E-3</v>
      </c>
      <c r="H592">
        <v>6.9499999999999996E-3</v>
      </c>
      <c r="I592">
        <v>0.21881999999999999</v>
      </c>
      <c r="J592">
        <v>0.25730999999999998</v>
      </c>
      <c r="K592">
        <v>55.295670000000001</v>
      </c>
    </row>
    <row r="593" spans="1:11" x14ac:dyDescent="0.25">
      <c r="A593">
        <v>211</v>
      </c>
      <c r="B593">
        <v>1.6900000000000001E-3</v>
      </c>
      <c r="D593">
        <v>1.2760000000000001E-2</v>
      </c>
      <c r="F593">
        <v>0.65351999999999999</v>
      </c>
      <c r="G593">
        <v>1.42E-3</v>
      </c>
      <c r="H593">
        <v>6.5700000000000003E-3</v>
      </c>
      <c r="I593">
        <v>0.21584999999999999</v>
      </c>
      <c r="J593">
        <v>0.25867000000000001</v>
      </c>
      <c r="K593">
        <v>55.123130000000003</v>
      </c>
    </row>
    <row r="594" spans="1:11" x14ac:dyDescent="0.25">
      <c r="A594">
        <v>210</v>
      </c>
      <c r="B594">
        <v>1.6199999999999999E-3</v>
      </c>
      <c r="D594">
        <v>1.23E-2</v>
      </c>
      <c r="F594">
        <v>0.65268000000000004</v>
      </c>
      <c r="G594">
        <v>1.34E-3</v>
      </c>
      <c r="H594">
        <v>6.2599999999999999E-3</v>
      </c>
      <c r="I594">
        <v>0.21404999999999999</v>
      </c>
      <c r="J594">
        <v>0.25974000000000003</v>
      </c>
      <c r="K594">
        <v>54.986930000000001</v>
      </c>
    </row>
    <row r="595" spans="1:11" x14ac:dyDescent="0.25">
      <c r="A595">
        <v>209</v>
      </c>
      <c r="B595">
        <v>1.5399999999999999E-3</v>
      </c>
      <c r="D595">
        <v>1.191E-2</v>
      </c>
      <c r="F595">
        <v>0.65202000000000004</v>
      </c>
      <c r="G595">
        <v>1.2600000000000001E-3</v>
      </c>
      <c r="H595">
        <v>6.0000000000000001E-3</v>
      </c>
      <c r="I595">
        <v>0.21078</v>
      </c>
      <c r="J595">
        <v>0.26239000000000001</v>
      </c>
      <c r="K595">
        <v>54.652990000000003</v>
      </c>
    </row>
    <row r="596" spans="1:11" x14ac:dyDescent="0.25">
      <c r="A596">
        <v>208</v>
      </c>
      <c r="B596">
        <v>1.48E-3</v>
      </c>
      <c r="D596">
        <v>1.159E-2</v>
      </c>
      <c r="F596">
        <v>0.65212000000000003</v>
      </c>
      <c r="G596">
        <v>1.1999999999999999E-3</v>
      </c>
      <c r="H596">
        <v>5.79E-3</v>
      </c>
      <c r="I596">
        <v>0.20721999999999999</v>
      </c>
      <c r="J596">
        <v>0.26538</v>
      </c>
      <c r="K596">
        <v>54.277999999999999</v>
      </c>
    </row>
    <row r="597" spans="1:11" x14ac:dyDescent="0.25">
      <c r="A597">
        <v>207</v>
      </c>
      <c r="B597">
        <v>1.42E-3</v>
      </c>
      <c r="D597">
        <v>1.1299999999999999E-2</v>
      </c>
      <c r="F597">
        <v>0.65325999999999995</v>
      </c>
      <c r="G597">
        <v>1.14E-3</v>
      </c>
      <c r="H597">
        <v>5.6100000000000004E-3</v>
      </c>
      <c r="I597">
        <v>0.20369000000000001</v>
      </c>
      <c r="J597">
        <v>0.26946999999999999</v>
      </c>
      <c r="K597">
        <v>53.76867</v>
      </c>
    </row>
    <row r="598" spans="1:11" x14ac:dyDescent="0.25">
      <c r="A598">
        <v>206</v>
      </c>
      <c r="B598">
        <v>1.34E-3</v>
      </c>
      <c r="D598">
        <v>1.089E-2</v>
      </c>
      <c r="F598">
        <v>0.65544999999999998</v>
      </c>
      <c r="G598">
        <v>1.06E-3</v>
      </c>
      <c r="H598">
        <v>5.3600000000000002E-3</v>
      </c>
      <c r="I598">
        <v>0.19861999999999999</v>
      </c>
      <c r="J598">
        <v>0.27461999999999998</v>
      </c>
      <c r="K598">
        <v>53.135069999999999</v>
      </c>
    </row>
    <row r="599" spans="1:11" x14ac:dyDescent="0.25">
      <c r="A599">
        <v>205</v>
      </c>
      <c r="B599">
        <v>1.2999999999999999E-3</v>
      </c>
      <c r="D599">
        <v>1.0699999999999999E-2</v>
      </c>
      <c r="F599">
        <v>0.65893999999999997</v>
      </c>
      <c r="G599">
        <v>1.0200000000000001E-3</v>
      </c>
      <c r="H599">
        <v>5.2599999999999999E-3</v>
      </c>
      <c r="I599">
        <v>0.19470000000000001</v>
      </c>
      <c r="J599">
        <v>0.27626000000000001</v>
      </c>
      <c r="K599">
        <v>52.934869999999997</v>
      </c>
    </row>
    <row r="600" spans="1:11" x14ac:dyDescent="0.25">
      <c r="A600">
        <v>204</v>
      </c>
      <c r="B600">
        <v>1.24E-3</v>
      </c>
      <c r="D600">
        <v>1.0370000000000001E-2</v>
      </c>
      <c r="F600">
        <v>0.65849000000000002</v>
      </c>
      <c r="G600" s="1">
        <v>9.6484499999999998E-4</v>
      </c>
      <c r="H600">
        <v>5.0400000000000002E-3</v>
      </c>
      <c r="I600">
        <v>0.19128000000000001</v>
      </c>
      <c r="J600">
        <v>0.28016999999999997</v>
      </c>
      <c r="K600">
        <v>52.45964</v>
      </c>
    </row>
    <row r="601" spans="1:11" x14ac:dyDescent="0.25">
      <c r="A601">
        <v>203</v>
      </c>
      <c r="B601">
        <v>1.1900000000000001E-3</v>
      </c>
      <c r="D601">
        <v>1.0160000000000001E-2</v>
      </c>
      <c r="F601">
        <v>0.66508</v>
      </c>
      <c r="G601" s="1">
        <v>9.1322599999999995E-4</v>
      </c>
      <c r="H601">
        <v>4.9500000000000004E-3</v>
      </c>
      <c r="I601">
        <v>0.18445</v>
      </c>
      <c r="J601">
        <v>0.28855999999999998</v>
      </c>
      <c r="K601">
        <v>51.456519999999998</v>
      </c>
    </row>
    <row r="602" spans="1:11" x14ac:dyDescent="0.25">
      <c r="A602">
        <v>202</v>
      </c>
      <c r="B602">
        <v>1.1299999999999999E-3</v>
      </c>
      <c r="D602">
        <v>9.8600000000000007E-3</v>
      </c>
      <c r="F602">
        <v>0.67415999999999998</v>
      </c>
      <c r="G602" s="1">
        <v>8.4991299999999999E-4</v>
      </c>
      <c r="H602">
        <v>4.8199999999999996E-3</v>
      </c>
      <c r="I602">
        <v>0.17641000000000001</v>
      </c>
      <c r="J602">
        <v>0.29557</v>
      </c>
      <c r="K602">
        <v>50.632829999999998</v>
      </c>
    </row>
    <row r="603" spans="1:11" x14ac:dyDescent="0.25">
      <c r="A603">
        <v>201</v>
      </c>
      <c r="B603">
        <v>1.07E-3</v>
      </c>
      <c r="D603">
        <v>9.5700000000000004E-3</v>
      </c>
      <c r="F603">
        <v>0.68415000000000004</v>
      </c>
      <c r="G603" s="1">
        <v>7.9598600000000005E-4</v>
      </c>
      <c r="H603">
        <v>4.6899999999999997E-3</v>
      </c>
      <c r="I603">
        <v>0.16965</v>
      </c>
      <c r="J603">
        <v>0.30218</v>
      </c>
      <c r="K603">
        <v>49.867640000000002</v>
      </c>
    </row>
    <row r="604" spans="1:11" x14ac:dyDescent="0.25">
      <c r="A604">
        <v>200</v>
      </c>
      <c r="B604">
        <v>1.01E-3</v>
      </c>
      <c r="D604">
        <v>9.2499999999999995E-3</v>
      </c>
      <c r="F604">
        <v>0.69659000000000004</v>
      </c>
      <c r="G604" s="1">
        <v>7.37756E-4</v>
      </c>
      <c r="H604">
        <v>4.5599999999999998E-3</v>
      </c>
      <c r="I604">
        <v>0.16188</v>
      </c>
      <c r="J604">
        <v>0.30958000000000002</v>
      </c>
      <c r="K604">
        <v>49.025219999999997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5E51-A3BC-4447-A4BC-B1E250CC8872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4.3099999999999999E-2</v>
      </c>
      <c r="C4" s="1">
        <v>2.7991600000000001E-4</v>
      </c>
      <c r="D4">
        <v>8.1280000000000005E-2</v>
      </c>
      <c r="E4">
        <v>2.7000000000000001E-3</v>
      </c>
      <c r="F4">
        <v>1.38178</v>
      </c>
      <c r="G4">
        <v>4.2819999999999997E-2</v>
      </c>
      <c r="H4">
        <v>0.10858</v>
      </c>
      <c r="I4">
        <v>0.39439000000000002</v>
      </c>
      <c r="J4">
        <v>0.10095999999999999</v>
      </c>
      <c r="K4">
        <v>79.256699999999995</v>
      </c>
    </row>
    <row r="5" spans="1:11" x14ac:dyDescent="0.25">
      <c r="A5">
        <v>799</v>
      </c>
      <c r="B5">
        <v>4.4080000000000001E-2</v>
      </c>
      <c r="D5">
        <v>8.3089999999999997E-2</v>
      </c>
      <c r="F5">
        <v>1.3765499999999999</v>
      </c>
      <c r="G5">
        <v>4.3799999999999999E-2</v>
      </c>
      <c r="H5">
        <v>0.11065</v>
      </c>
      <c r="I5">
        <v>0.39587</v>
      </c>
      <c r="J5">
        <v>0.10062</v>
      </c>
      <c r="K5">
        <v>79.320149999999998</v>
      </c>
    </row>
    <row r="6" spans="1:11" x14ac:dyDescent="0.25">
      <c r="A6">
        <v>798</v>
      </c>
      <c r="B6">
        <v>4.4080000000000001E-2</v>
      </c>
      <c r="D6">
        <v>8.3030000000000007E-2</v>
      </c>
      <c r="F6">
        <v>1.3714299999999999</v>
      </c>
      <c r="G6">
        <v>4.3799999999999999E-2</v>
      </c>
      <c r="H6">
        <v>0.11017</v>
      </c>
      <c r="I6">
        <v>0.39759</v>
      </c>
      <c r="J6">
        <v>0.10058</v>
      </c>
      <c r="K6">
        <v>79.327470000000005</v>
      </c>
    </row>
    <row r="7" spans="1:11" x14ac:dyDescent="0.25">
      <c r="A7">
        <v>797</v>
      </c>
      <c r="B7">
        <v>4.3470000000000002E-2</v>
      </c>
      <c r="D7">
        <v>8.1900000000000001E-2</v>
      </c>
      <c r="F7">
        <v>1.3664400000000001</v>
      </c>
      <c r="G7">
        <v>4.3189999999999999E-2</v>
      </c>
      <c r="H7">
        <v>0.10822</v>
      </c>
      <c r="I7">
        <v>0.39911000000000002</v>
      </c>
      <c r="J7">
        <v>0.10070999999999999</v>
      </c>
      <c r="K7">
        <v>79.302970000000002</v>
      </c>
    </row>
    <row r="8" spans="1:11" x14ac:dyDescent="0.25">
      <c r="A8">
        <v>796</v>
      </c>
      <c r="B8">
        <v>4.2630000000000001E-2</v>
      </c>
      <c r="D8">
        <v>8.0299999999999996E-2</v>
      </c>
      <c r="F8">
        <v>1.36145</v>
      </c>
      <c r="G8">
        <v>4.2349999999999999E-2</v>
      </c>
      <c r="H8">
        <v>0.10564999999999999</v>
      </c>
      <c r="I8">
        <v>0.40083999999999997</v>
      </c>
      <c r="J8">
        <v>0.10052999999999999</v>
      </c>
      <c r="K8">
        <v>79.335849999999994</v>
      </c>
    </row>
    <row r="9" spans="1:11" x14ac:dyDescent="0.25">
      <c r="A9">
        <v>795</v>
      </c>
      <c r="B9">
        <v>4.1459999999999997E-2</v>
      </c>
      <c r="D9">
        <v>7.8130000000000005E-2</v>
      </c>
      <c r="F9">
        <v>1.3565100000000001</v>
      </c>
      <c r="G9">
        <v>4.1180000000000001E-2</v>
      </c>
      <c r="H9">
        <v>0.10231999999999999</v>
      </c>
      <c r="I9">
        <v>0.40244999999999997</v>
      </c>
      <c r="J9">
        <v>0.10026</v>
      </c>
      <c r="K9">
        <v>79.385589999999993</v>
      </c>
    </row>
    <row r="10" spans="1:11" x14ac:dyDescent="0.25">
      <c r="A10">
        <v>794</v>
      </c>
      <c r="B10">
        <v>4.206E-2</v>
      </c>
      <c r="D10">
        <v>7.9350000000000004E-2</v>
      </c>
      <c r="F10">
        <v>1.35162</v>
      </c>
      <c r="G10">
        <v>4.1779999999999998E-2</v>
      </c>
      <c r="H10">
        <v>0.10359</v>
      </c>
      <c r="I10">
        <v>0.40329999999999999</v>
      </c>
      <c r="J10">
        <v>0.10041</v>
      </c>
      <c r="K10">
        <v>79.35754</v>
      </c>
    </row>
    <row r="11" spans="1:11" x14ac:dyDescent="0.25">
      <c r="A11">
        <v>793</v>
      </c>
      <c r="B11">
        <v>4.3740000000000001E-2</v>
      </c>
      <c r="D11">
        <v>8.2559999999999995E-2</v>
      </c>
      <c r="F11">
        <v>1.3467100000000001</v>
      </c>
      <c r="G11">
        <v>4.3459999999999999E-2</v>
      </c>
      <c r="H11">
        <v>0.10755000000000001</v>
      </c>
      <c r="I11">
        <v>0.40409</v>
      </c>
      <c r="J11">
        <v>0.10027</v>
      </c>
      <c r="K11">
        <v>79.382769999999994</v>
      </c>
    </row>
    <row r="12" spans="1:11" x14ac:dyDescent="0.25">
      <c r="A12">
        <v>792</v>
      </c>
      <c r="B12">
        <v>4.616E-2</v>
      </c>
      <c r="D12">
        <v>8.7160000000000001E-2</v>
      </c>
      <c r="F12">
        <v>1.3418399999999999</v>
      </c>
      <c r="G12">
        <v>4.5879999999999997E-2</v>
      </c>
      <c r="H12">
        <v>0.11333</v>
      </c>
      <c r="I12">
        <v>0.40482000000000001</v>
      </c>
      <c r="J12">
        <v>0.10026</v>
      </c>
      <c r="K12">
        <v>79.385149999999996</v>
      </c>
    </row>
    <row r="13" spans="1:11" x14ac:dyDescent="0.25">
      <c r="A13">
        <v>791</v>
      </c>
      <c r="B13">
        <v>4.811E-2</v>
      </c>
      <c r="D13">
        <v>9.0800000000000006E-2</v>
      </c>
      <c r="F13">
        <v>1.3370599999999999</v>
      </c>
      <c r="G13">
        <v>4.7829999999999998E-2</v>
      </c>
      <c r="H13">
        <v>0.11779000000000001</v>
      </c>
      <c r="I13">
        <v>0.40604000000000001</v>
      </c>
      <c r="J13">
        <v>0.10015</v>
      </c>
      <c r="K13">
        <v>79.405230000000003</v>
      </c>
    </row>
    <row r="14" spans="1:11" x14ac:dyDescent="0.25">
      <c r="A14">
        <v>790</v>
      </c>
      <c r="B14">
        <v>4.9059999999999999E-2</v>
      </c>
      <c r="D14">
        <v>9.2560000000000003E-2</v>
      </c>
      <c r="F14">
        <v>1.3323400000000001</v>
      </c>
      <c r="G14">
        <v>4.879E-2</v>
      </c>
      <c r="H14">
        <v>0.11973</v>
      </c>
      <c r="I14">
        <v>0.40748000000000001</v>
      </c>
      <c r="J14">
        <v>9.9959999999999993E-2</v>
      </c>
      <c r="K14">
        <v>79.440039999999996</v>
      </c>
    </row>
    <row r="15" spans="1:11" x14ac:dyDescent="0.25">
      <c r="A15">
        <v>789</v>
      </c>
      <c r="B15">
        <v>4.8230000000000002E-2</v>
      </c>
      <c r="D15">
        <v>9.0969999999999995E-2</v>
      </c>
      <c r="F15">
        <v>1.3276600000000001</v>
      </c>
      <c r="G15">
        <v>4.795E-2</v>
      </c>
      <c r="H15">
        <v>0.11719</v>
      </c>
      <c r="I15">
        <v>0.40916999999999998</v>
      </c>
      <c r="J15">
        <v>0.10009999999999999</v>
      </c>
      <c r="K15">
        <v>79.414479999999998</v>
      </c>
    </row>
    <row r="16" spans="1:11" x14ac:dyDescent="0.25">
      <c r="A16">
        <v>788</v>
      </c>
      <c r="B16">
        <v>4.6179999999999999E-2</v>
      </c>
      <c r="D16">
        <v>8.7150000000000005E-2</v>
      </c>
      <c r="F16">
        <v>1.323</v>
      </c>
      <c r="G16">
        <v>4.5900000000000003E-2</v>
      </c>
      <c r="H16">
        <v>0.11172</v>
      </c>
      <c r="I16">
        <v>0.41081000000000001</v>
      </c>
      <c r="J16">
        <v>0.10026</v>
      </c>
      <c r="K16">
        <v>79.384600000000006</v>
      </c>
    </row>
    <row r="17" spans="1:11" x14ac:dyDescent="0.25">
      <c r="A17">
        <v>787</v>
      </c>
      <c r="B17">
        <v>4.4549999999999999E-2</v>
      </c>
      <c r="D17">
        <v>8.4159999999999999E-2</v>
      </c>
      <c r="F17">
        <v>1.3183100000000001</v>
      </c>
      <c r="G17">
        <v>4.4269999999999997E-2</v>
      </c>
      <c r="H17">
        <v>0.10739</v>
      </c>
      <c r="I17">
        <v>0.41222999999999999</v>
      </c>
      <c r="J17">
        <v>0.10029</v>
      </c>
      <c r="K17">
        <v>79.379859999999994</v>
      </c>
    </row>
    <row r="18" spans="1:11" x14ac:dyDescent="0.25">
      <c r="A18">
        <v>786</v>
      </c>
      <c r="B18">
        <v>4.2659999999999997E-2</v>
      </c>
      <c r="D18">
        <v>8.0699999999999994E-2</v>
      </c>
      <c r="F18">
        <v>1.3135699999999999</v>
      </c>
      <c r="G18">
        <v>4.2380000000000001E-2</v>
      </c>
      <c r="H18">
        <v>0.10245</v>
      </c>
      <c r="I18">
        <v>0.41365000000000002</v>
      </c>
      <c r="J18">
        <v>9.9699999999999997E-2</v>
      </c>
      <c r="K18">
        <v>79.486940000000004</v>
      </c>
    </row>
    <row r="19" spans="1:11" x14ac:dyDescent="0.25">
      <c r="A19">
        <v>785</v>
      </c>
      <c r="B19">
        <v>4.1660000000000003E-2</v>
      </c>
      <c r="D19">
        <v>7.9009999999999997E-2</v>
      </c>
      <c r="F19">
        <v>1.3087500000000001</v>
      </c>
      <c r="G19">
        <v>4.138E-2</v>
      </c>
      <c r="H19">
        <v>9.9860000000000004E-2</v>
      </c>
      <c r="I19">
        <v>0.41441</v>
      </c>
      <c r="J19">
        <v>9.9769999999999998E-2</v>
      </c>
      <c r="K19">
        <v>79.474999999999994</v>
      </c>
    </row>
    <row r="20" spans="1:11" x14ac:dyDescent="0.25">
      <c r="A20">
        <v>784</v>
      </c>
      <c r="B20">
        <v>4.2160000000000003E-2</v>
      </c>
      <c r="D20">
        <v>8.0019999999999994E-2</v>
      </c>
      <c r="F20">
        <v>1.30385</v>
      </c>
      <c r="G20">
        <v>4.1880000000000001E-2</v>
      </c>
      <c r="H20">
        <v>0.10081</v>
      </c>
      <c r="I20">
        <v>0.41543999999999998</v>
      </c>
      <c r="J20">
        <v>9.9820000000000006E-2</v>
      </c>
      <c r="K20">
        <v>79.46651</v>
      </c>
    </row>
    <row r="21" spans="1:11" x14ac:dyDescent="0.25">
      <c r="A21">
        <v>783</v>
      </c>
      <c r="B21">
        <v>4.2720000000000001E-2</v>
      </c>
      <c r="D21">
        <v>8.1100000000000005E-2</v>
      </c>
      <c r="F21">
        <v>1.2988999999999999</v>
      </c>
      <c r="G21">
        <v>4.2439999999999999E-2</v>
      </c>
      <c r="H21">
        <v>0.10183</v>
      </c>
      <c r="I21">
        <v>0.41678999999999999</v>
      </c>
      <c r="J21">
        <v>9.9809999999999996E-2</v>
      </c>
      <c r="K21">
        <v>79.468339999999998</v>
      </c>
    </row>
    <row r="22" spans="1:11" x14ac:dyDescent="0.25">
      <c r="A22">
        <v>782</v>
      </c>
      <c r="B22">
        <v>4.3069999999999997E-2</v>
      </c>
      <c r="D22">
        <v>8.1790000000000002E-2</v>
      </c>
      <c r="F22">
        <v>1.294</v>
      </c>
      <c r="G22">
        <v>4.2790000000000002E-2</v>
      </c>
      <c r="H22">
        <v>0.10234</v>
      </c>
      <c r="I22">
        <v>0.41808000000000001</v>
      </c>
      <c r="J22">
        <v>9.9709999999999993E-2</v>
      </c>
      <c r="K22">
        <v>79.486540000000005</v>
      </c>
    </row>
    <row r="23" spans="1:11" x14ac:dyDescent="0.25">
      <c r="A23">
        <v>781</v>
      </c>
      <c r="B23">
        <v>4.36E-2</v>
      </c>
      <c r="D23">
        <v>8.2790000000000002E-2</v>
      </c>
      <c r="F23">
        <v>1.28914</v>
      </c>
      <c r="G23">
        <v>4.3319999999999997E-2</v>
      </c>
      <c r="H23">
        <v>0.10324</v>
      </c>
      <c r="I23">
        <v>0.41958000000000001</v>
      </c>
      <c r="J23">
        <v>9.9479999999999999E-2</v>
      </c>
      <c r="K23">
        <v>79.528090000000006</v>
      </c>
    </row>
    <row r="24" spans="1:11" x14ac:dyDescent="0.25">
      <c r="A24">
        <v>780</v>
      </c>
      <c r="B24">
        <v>4.4139999999999999E-2</v>
      </c>
      <c r="D24">
        <v>8.3779999999999993E-2</v>
      </c>
      <c r="F24">
        <v>1.2843899999999999</v>
      </c>
      <c r="G24">
        <v>4.3860000000000003E-2</v>
      </c>
      <c r="H24">
        <v>0.10413</v>
      </c>
      <c r="I24">
        <v>0.42121999999999998</v>
      </c>
      <c r="J24">
        <v>9.9299999999999999E-2</v>
      </c>
      <c r="K24">
        <v>79.561869999999999</v>
      </c>
    </row>
    <row r="25" spans="1:11" x14ac:dyDescent="0.25">
      <c r="A25">
        <v>779</v>
      </c>
      <c r="B25">
        <v>4.4510000000000001E-2</v>
      </c>
      <c r="D25">
        <v>8.4529999999999994E-2</v>
      </c>
      <c r="F25">
        <v>1.2797799999999999</v>
      </c>
      <c r="G25">
        <v>4.4229999999999998E-2</v>
      </c>
      <c r="H25">
        <v>0.10471999999999999</v>
      </c>
      <c r="I25">
        <v>0.4224</v>
      </c>
      <c r="J25">
        <v>9.9769999999999998E-2</v>
      </c>
      <c r="K25">
        <v>79.475610000000003</v>
      </c>
    </row>
    <row r="26" spans="1:11" x14ac:dyDescent="0.25">
      <c r="A26">
        <v>778</v>
      </c>
      <c r="B26">
        <v>4.5809999999999997E-2</v>
      </c>
      <c r="D26">
        <v>8.6929999999999993E-2</v>
      </c>
      <c r="F26">
        <v>1.27532</v>
      </c>
      <c r="G26">
        <v>4.5530000000000001E-2</v>
      </c>
      <c r="H26">
        <v>0.10742</v>
      </c>
      <c r="I26">
        <v>0.42381999999999997</v>
      </c>
      <c r="J26">
        <v>9.919E-2</v>
      </c>
      <c r="K26">
        <v>79.580569999999994</v>
      </c>
    </row>
    <row r="27" spans="1:11" x14ac:dyDescent="0.25">
      <c r="A27">
        <v>777</v>
      </c>
      <c r="B27">
        <v>4.7620000000000003E-2</v>
      </c>
      <c r="D27">
        <v>9.0370000000000006E-2</v>
      </c>
      <c r="F27">
        <v>1.2709600000000001</v>
      </c>
      <c r="G27">
        <v>4.734E-2</v>
      </c>
      <c r="H27">
        <v>0.11142000000000001</v>
      </c>
      <c r="I27">
        <v>0.42486000000000002</v>
      </c>
      <c r="J27">
        <v>9.9080000000000001E-2</v>
      </c>
      <c r="K27">
        <v>79.600729999999999</v>
      </c>
    </row>
    <row r="28" spans="1:11" x14ac:dyDescent="0.25">
      <c r="A28">
        <v>776</v>
      </c>
      <c r="B28">
        <v>4.8489999999999998E-2</v>
      </c>
      <c r="D28">
        <v>9.1969999999999996E-2</v>
      </c>
      <c r="F28">
        <v>1.2667200000000001</v>
      </c>
      <c r="G28">
        <v>4.8210000000000003E-2</v>
      </c>
      <c r="H28">
        <v>0.11308</v>
      </c>
      <c r="I28">
        <v>0.42632999999999999</v>
      </c>
      <c r="J28">
        <v>9.8879999999999996E-2</v>
      </c>
      <c r="K28">
        <v>79.63749</v>
      </c>
    </row>
    <row r="29" spans="1:11" x14ac:dyDescent="0.25">
      <c r="A29">
        <v>775</v>
      </c>
      <c r="B29">
        <v>5.0630000000000001E-2</v>
      </c>
      <c r="D29">
        <v>9.604E-2</v>
      </c>
      <c r="F29">
        <v>1.26258</v>
      </c>
      <c r="G29">
        <v>5.0349999999999999E-2</v>
      </c>
      <c r="H29">
        <v>0.11785</v>
      </c>
      <c r="I29">
        <v>0.42723</v>
      </c>
      <c r="J29">
        <v>0.10002</v>
      </c>
      <c r="K29">
        <v>79.429209999999998</v>
      </c>
    </row>
    <row r="30" spans="1:11" x14ac:dyDescent="0.25">
      <c r="A30">
        <v>774</v>
      </c>
      <c r="B30">
        <v>5.3179999999999998E-2</v>
      </c>
      <c r="D30">
        <v>0.10079</v>
      </c>
      <c r="F30">
        <v>1.2585599999999999</v>
      </c>
      <c r="G30">
        <v>5.2900000000000003E-2</v>
      </c>
      <c r="H30">
        <v>0.12345</v>
      </c>
      <c r="I30">
        <v>0.42849999999999999</v>
      </c>
      <c r="J30">
        <v>0.10002999999999999</v>
      </c>
      <c r="K30">
        <v>79.426919999999996</v>
      </c>
    </row>
    <row r="31" spans="1:11" x14ac:dyDescent="0.25">
      <c r="A31">
        <v>773</v>
      </c>
      <c r="B31">
        <v>5.5969999999999999E-2</v>
      </c>
      <c r="D31">
        <v>0.10604</v>
      </c>
      <c r="F31">
        <v>1.25464</v>
      </c>
      <c r="G31">
        <v>5.5690000000000003E-2</v>
      </c>
      <c r="H31">
        <v>0.12964999999999999</v>
      </c>
      <c r="I31">
        <v>0.42956</v>
      </c>
      <c r="J31">
        <v>9.9760000000000001E-2</v>
      </c>
      <c r="K31">
        <v>79.476460000000003</v>
      </c>
    </row>
    <row r="32" spans="1:11" x14ac:dyDescent="0.25">
      <c r="A32">
        <v>772</v>
      </c>
      <c r="B32">
        <v>5.919E-2</v>
      </c>
      <c r="D32">
        <v>0.11208</v>
      </c>
      <c r="F32">
        <v>1.2507699999999999</v>
      </c>
      <c r="G32">
        <v>5.8909999999999997E-2</v>
      </c>
      <c r="H32">
        <v>0.1368</v>
      </c>
      <c r="I32">
        <v>0.43062</v>
      </c>
      <c r="J32">
        <v>9.9739999999999995E-2</v>
      </c>
      <c r="K32">
        <v>79.480170000000001</v>
      </c>
    </row>
    <row r="33" spans="1:11" x14ac:dyDescent="0.25">
      <c r="A33">
        <v>771</v>
      </c>
      <c r="B33">
        <v>6.3100000000000003E-2</v>
      </c>
      <c r="D33">
        <v>0.11940000000000001</v>
      </c>
      <c r="F33">
        <v>1.24701</v>
      </c>
      <c r="G33">
        <v>6.2820000000000001E-2</v>
      </c>
      <c r="H33">
        <v>0.14552000000000001</v>
      </c>
      <c r="I33">
        <v>0.43170999999999998</v>
      </c>
      <c r="J33">
        <v>9.9529999999999993E-2</v>
      </c>
      <c r="K33">
        <v>79.519689999999997</v>
      </c>
    </row>
    <row r="34" spans="1:11" x14ac:dyDescent="0.25">
      <c r="A34">
        <v>770</v>
      </c>
      <c r="B34">
        <v>7.0099999999999996E-2</v>
      </c>
      <c r="D34">
        <v>0.13227</v>
      </c>
      <c r="F34">
        <v>1.24332</v>
      </c>
      <c r="G34">
        <v>6.9819999999999993E-2</v>
      </c>
      <c r="H34">
        <v>0.16109000000000001</v>
      </c>
      <c r="I34">
        <v>0.43340000000000001</v>
      </c>
      <c r="J34">
        <v>9.8710000000000006E-2</v>
      </c>
      <c r="K34">
        <v>79.668459999999996</v>
      </c>
    </row>
    <row r="35" spans="1:11" x14ac:dyDescent="0.25">
      <c r="A35">
        <v>769</v>
      </c>
      <c r="B35">
        <v>8.1280000000000005E-2</v>
      </c>
      <c r="D35">
        <v>0.15312999999999999</v>
      </c>
      <c r="F35">
        <v>1.2397199999999999</v>
      </c>
      <c r="G35">
        <v>8.1000000000000003E-2</v>
      </c>
      <c r="H35">
        <v>0.18648000000000001</v>
      </c>
      <c r="I35">
        <v>0.43436999999999998</v>
      </c>
      <c r="J35">
        <v>9.8199999999999996E-2</v>
      </c>
      <c r="K35">
        <v>79.763559999999998</v>
      </c>
    </row>
    <row r="36" spans="1:11" x14ac:dyDescent="0.25">
      <c r="A36">
        <v>768</v>
      </c>
      <c r="B36">
        <v>9.7250000000000003E-2</v>
      </c>
      <c r="D36">
        <v>0.1832</v>
      </c>
      <c r="F36">
        <v>1.2362500000000001</v>
      </c>
      <c r="G36">
        <v>9.6970000000000001E-2</v>
      </c>
      <c r="H36">
        <v>0.22314000000000001</v>
      </c>
      <c r="I36">
        <v>0.43457000000000001</v>
      </c>
      <c r="J36">
        <v>9.8479999999999998E-2</v>
      </c>
      <c r="K36">
        <v>79.71123</v>
      </c>
    </row>
    <row r="37" spans="1:11" x14ac:dyDescent="0.25">
      <c r="A37">
        <v>767</v>
      </c>
      <c r="B37">
        <v>0.11053</v>
      </c>
      <c r="D37">
        <v>0.20805999999999999</v>
      </c>
      <c r="F37">
        <v>1.2329699999999999</v>
      </c>
      <c r="G37">
        <v>0.11025</v>
      </c>
      <c r="H37">
        <v>0.25319999999999998</v>
      </c>
      <c r="I37">
        <v>0.43545</v>
      </c>
      <c r="J37">
        <v>9.8169999999999993E-2</v>
      </c>
      <c r="K37">
        <v>79.768609999999995</v>
      </c>
    </row>
    <row r="38" spans="1:11" x14ac:dyDescent="0.25">
      <c r="A38">
        <v>766</v>
      </c>
      <c r="B38">
        <v>0.12486999999999999</v>
      </c>
      <c r="D38">
        <v>0.23494000000000001</v>
      </c>
      <c r="F38">
        <v>1.2298800000000001</v>
      </c>
      <c r="G38">
        <v>0.12459000000000001</v>
      </c>
      <c r="H38">
        <v>0.28563</v>
      </c>
      <c r="I38">
        <v>0.43618000000000001</v>
      </c>
      <c r="J38">
        <v>9.8250000000000004E-2</v>
      </c>
      <c r="K38">
        <v>79.752830000000003</v>
      </c>
    </row>
    <row r="39" spans="1:11" x14ac:dyDescent="0.25">
      <c r="A39">
        <v>765</v>
      </c>
      <c r="B39">
        <v>0.1333</v>
      </c>
      <c r="D39">
        <v>0.25030999999999998</v>
      </c>
      <c r="F39">
        <v>1.2270399999999999</v>
      </c>
      <c r="G39">
        <v>0.13302</v>
      </c>
      <c r="H39">
        <v>0.30381999999999998</v>
      </c>
      <c r="I39">
        <v>0.43783</v>
      </c>
      <c r="J39">
        <v>9.8430000000000004E-2</v>
      </c>
      <c r="K39">
        <v>79.720550000000003</v>
      </c>
    </row>
    <row r="40" spans="1:11" x14ac:dyDescent="0.25">
      <c r="A40">
        <v>764</v>
      </c>
      <c r="B40">
        <v>0.13114000000000001</v>
      </c>
      <c r="D40">
        <v>0.24595</v>
      </c>
      <c r="F40">
        <v>1.22431</v>
      </c>
      <c r="G40">
        <v>0.13086</v>
      </c>
      <c r="H40">
        <v>0.29781000000000002</v>
      </c>
      <c r="I40">
        <v>0.43940000000000001</v>
      </c>
      <c r="J40">
        <v>9.8110000000000003E-2</v>
      </c>
      <c r="K40">
        <v>79.779319999999998</v>
      </c>
    </row>
    <row r="41" spans="1:11" x14ac:dyDescent="0.25">
      <c r="A41">
        <v>763</v>
      </c>
      <c r="B41">
        <v>0.12127</v>
      </c>
      <c r="D41">
        <v>0.22725000000000001</v>
      </c>
      <c r="F41">
        <v>1.2216899999999999</v>
      </c>
      <c r="G41">
        <v>0.12099</v>
      </c>
      <c r="H41">
        <v>0.27433000000000002</v>
      </c>
      <c r="I41">
        <v>0.44102999999999998</v>
      </c>
      <c r="J41">
        <v>9.8129999999999995E-2</v>
      </c>
      <c r="K41">
        <v>79.775279999999995</v>
      </c>
    </row>
    <row r="42" spans="1:11" x14ac:dyDescent="0.25">
      <c r="A42">
        <v>762</v>
      </c>
      <c r="B42">
        <v>0.11063000000000001</v>
      </c>
      <c r="D42">
        <v>0.20723</v>
      </c>
      <c r="F42">
        <v>1.21906</v>
      </c>
      <c r="G42">
        <v>0.11035</v>
      </c>
      <c r="H42">
        <v>0.24933</v>
      </c>
      <c r="I42">
        <v>0.44257000000000002</v>
      </c>
      <c r="J42">
        <v>9.8040000000000002E-2</v>
      </c>
      <c r="K42">
        <v>79.791449999999998</v>
      </c>
    </row>
    <row r="43" spans="1:11" x14ac:dyDescent="0.25">
      <c r="A43">
        <v>761</v>
      </c>
      <c r="B43">
        <v>0.10002</v>
      </c>
      <c r="D43">
        <v>0.18751000000000001</v>
      </c>
      <c r="F43">
        <v>1.2163299999999999</v>
      </c>
      <c r="G43">
        <v>9.9739999999999995E-2</v>
      </c>
      <c r="H43">
        <v>0.22478999999999999</v>
      </c>
      <c r="I43">
        <v>0.44369999999999998</v>
      </c>
      <c r="J43">
        <v>9.7890000000000005E-2</v>
      </c>
      <c r="K43">
        <v>79.819130000000001</v>
      </c>
    </row>
    <row r="44" spans="1:11" x14ac:dyDescent="0.25">
      <c r="A44">
        <v>760</v>
      </c>
      <c r="B44">
        <v>9.0149999999999994E-2</v>
      </c>
      <c r="D44">
        <v>0.16947000000000001</v>
      </c>
      <c r="F44">
        <v>1.2133700000000001</v>
      </c>
      <c r="G44">
        <v>8.9870000000000005E-2</v>
      </c>
      <c r="H44">
        <v>0.20235</v>
      </c>
      <c r="I44">
        <v>0.44412000000000001</v>
      </c>
      <c r="J44">
        <v>9.783E-2</v>
      </c>
      <c r="K44">
        <v>79.830780000000004</v>
      </c>
    </row>
    <row r="45" spans="1:11" x14ac:dyDescent="0.25">
      <c r="A45">
        <v>759</v>
      </c>
      <c r="B45">
        <v>8.8410000000000002E-2</v>
      </c>
      <c r="D45">
        <v>0.16649</v>
      </c>
      <c r="F45">
        <v>1.2102900000000001</v>
      </c>
      <c r="G45">
        <v>8.813E-2</v>
      </c>
      <c r="H45">
        <v>0.19822999999999999</v>
      </c>
      <c r="I45">
        <v>0.44456000000000001</v>
      </c>
      <c r="J45">
        <v>9.776E-2</v>
      </c>
      <c r="K45">
        <v>79.843959999999996</v>
      </c>
    </row>
    <row r="46" spans="1:11" x14ac:dyDescent="0.25">
      <c r="A46">
        <v>758</v>
      </c>
      <c r="B46">
        <v>8.8010000000000005E-2</v>
      </c>
      <c r="D46">
        <v>0.16578999999999999</v>
      </c>
      <c r="F46">
        <v>1.20709</v>
      </c>
      <c r="G46">
        <v>8.7730000000000002E-2</v>
      </c>
      <c r="H46">
        <v>0.19686000000000001</v>
      </c>
      <c r="I46">
        <v>0.44564999999999999</v>
      </c>
      <c r="J46">
        <v>9.7879999999999995E-2</v>
      </c>
      <c r="K46">
        <v>79.821179999999998</v>
      </c>
    </row>
    <row r="47" spans="1:11" x14ac:dyDescent="0.25">
      <c r="A47">
        <v>757</v>
      </c>
      <c r="B47">
        <v>8.702E-2</v>
      </c>
      <c r="D47">
        <v>0.16397999999999999</v>
      </c>
      <c r="F47">
        <v>1.2038500000000001</v>
      </c>
      <c r="G47">
        <v>8.6739999999999998E-2</v>
      </c>
      <c r="H47">
        <v>0.19414999999999999</v>
      </c>
      <c r="I47">
        <v>0.44674999999999998</v>
      </c>
      <c r="J47">
        <v>9.7750000000000004E-2</v>
      </c>
      <c r="K47">
        <v>79.846100000000007</v>
      </c>
    </row>
    <row r="48" spans="1:11" x14ac:dyDescent="0.25">
      <c r="A48">
        <v>756</v>
      </c>
      <c r="B48">
        <v>8.8749999999999996E-2</v>
      </c>
      <c r="D48">
        <v>0.16721</v>
      </c>
      <c r="F48">
        <v>1.20059</v>
      </c>
      <c r="G48">
        <v>8.8469999999999993E-2</v>
      </c>
      <c r="H48">
        <v>0.19750000000000001</v>
      </c>
      <c r="I48">
        <v>0.44792999999999999</v>
      </c>
      <c r="J48">
        <v>9.7549999999999998E-2</v>
      </c>
      <c r="K48">
        <v>79.882980000000003</v>
      </c>
    </row>
    <row r="49" spans="1:11" x14ac:dyDescent="0.25">
      <c r="A49">
        <v>755</v>
      </c>
      <c r="B49">
        <v>9.0819999999999998E-2</v>
      </c>
      <c r="D49">
        <v>0.17101</v>
      </c>
      <c r="F49">
        <v>1.19743</v>
      </c>
      <c r="G49">
        <v>9.0539999999999995E-2</v>
      </c>
      <c r="H49">
        <v>0.20154</v>
      </c>
      <c r="I49">
        <v>0.44923000000000002</v>
      </c>
      <c r="J49">
        <v>9.7489999999999993E-2</v>
      </c>
      <c r="K49">
        <v>79.893929999999997</v>
      </c>
    </row>
    <row r="50" spans="1:11" x14ac:dyDescent="0.25">
      <c r="A50">
        <v>754</v>
      </c>
      <c r="B50">
        <v>9.3100000000000002E-2</v>
      </c>
      <c r="D50">
        <v>0.17527000000000001</v>
      </c>
      <c r="F50">
        <v>1.1943999999999999</v>
      </c>
      <c r="G50">
        <v>9.282E-2</v>
      </c>
      <c r="H50">
        <v>0.20612</v>
      </c>
      <c r="I50">
        <v>0.45033000000000001</v>
      </c>
      <c r="J50">
        <v>9.7350000000000006E-2</v>
      </c>
      <c r="K50">
        <v>79.918310000000005</v>
      </c>
    </row>
    <row r="51" spans="1:11" x14ac:dyDescent="0.25">
      <c r="A51">
        <v>753</v>
      </c>
      <c r="B51">
        <v>9.4630000000000006E-2</v>
      </c>
      <c r="D51">
        <v>0.17813999999999999</v>
      </c>
      <c r="F51">
        <v>1.1916</v>
      </c>
      <c r="G51">
        <v>9.4350000000000003E-2</v>
      </c>
      <c r="H51">
        <v>0.20905000000000001</v>
      </c>
      <c r="I51">
        <v>0.45133000000000001</v>
      </c>
      <c r="J51">
        <v>9.7140000000000004E-2</v>
      </c>
      <c r="K51">
        <v>79.957679999999996</v>
      </c>
    </row>
    <row r="52" spans="1:11" x14ac:dyDescent="0.25">
      <c r="A52">
        <v>752</v>
      </c>
      <c r="B52">
        <v>9.7189999999999999E-2</v>
      </c>
      <c r="D52">
        <v>0.18290999999999999</v>
      </c>
      <c r="F52">
        <v>1.18889</v>
      </c>
      <c r="G52">
        <v>9.6909999999999996E-2</v>
      </c>
      <c r="H52">
        <v>0.21425</v>
      </c>
      <c r="I52">
        <v>0.45233000000000001</v>
      </c>
      <c r="J52">
        <v>9.7239999999999993E-2</v>
      </c>
      <c r="K52">
        <v>79.939610000000002</v>
      </c>
    </row>
    <row r="53" spans="1:11" x14ac:dyDescent="0.25">
      <c r="A53">
        <v>751</v>
      </c>
      <c r="B53">
        <v>9.9379999999999996E-2</v>
      </c>
      <c r="D53">
        <v>0.18692</v>
      </c>
      <c r="F53">
        <v>1.18625</v>
      </c>
      <c r="G53">
        <v>9.9099999999999994E-2</v>
      </c>
      <c r="H53">
        <v>0.21853</v>
      </c>
      <c r="I53">
        <v>0.45347999999999999</v>
      </c>
      <c r="J53">
        <v>9.7100000000000006E-2</v>
      </c>
      <c r="K53">
        <v>79.964470000000006</v>
      </c>
    </row>
    <row r="54" spans="1:11" x14ac:dyDescent="0.25">
      <c r="A54">
        <v>750</v>
      </c>
      <c r="B54">
        <v>0.1007</v>
      </c>
      <c r="D54">
        <v>0.18937999999999999</v>
      </c>
      <c r="F54">
        <v>1.1836800000000001</v>
      </c>
      <c r="G54">
        <v>0.10042</v>
      </c>
      <c r="H54">
        <v>0.22095999999999999</v>
      </c>
      <c r="I54">
        <v>0.45445999999999998</v>
      </c>
      <c r="J54">
        <v>9.7220000000000001E-2</v>
      </c>
      <c r="K54">
        <v>79.943219999999997</v>
      </c>
    </row>
    <row r="55" spans="1:11" x14ac:dyDescent="0.25">
      <c r="A55">
        <v>749</v>
      </c>
      <c r="B55">
        <v>0.10314</v>
      </c>
      <c r="D55">
        <v>0.19397</v>
      </c>
      <c r="F55">
        <v>1.1812100000000001</v>
      </c>
      <c r="G55">
        <v>0.10285999999999999</v>
      </c>
      <c r="H55">
        <v>0.22592999999999999</v>
      </c>
      <c r="I55">
        <v>0.45524999999999999</v>
      </c>
      <c r="J55">
        <v>9.6960000000000005E-2</v>
      </c>
      <c r="K55">
        <v>79.991020000000006</v>
      </c>
    </row>
    <row r="56" spans="1:11" x14ac:dyDescent="0.25">
      <c r="A56">
        <v>748</v>
      </c>
      <c r="B56">
        <v>0.10441</v>
      </c>
      <c r="D56">
        <v>0.19631000000000001</v>
      </c>
      <c r="F56">
        <v>1.1787399999999999</v>
      </c>
      <c r="G56">
        <v>0.10413</v>
      </c>
      <c r="H56">
        <v>0.22821</v>
      </c>
      <c r="I56">
        <v>0.45628999999999997</v>
      </c>
      <c r="J56">
        <v>9.7100000000000006E-2</v>
      </c>
      <c r="K56">
        <v>79.964799999999997</v>
      </c>
    </row>
    <row r="57" spans="1:11" x14ac:dyDescent="0.25">
      <c r="A57">
        <v>747</v>
      </c>
      <c r="B57">
        <v>0.10785</v>
      </c>
      <c r="D57">
        <v>0.20279</v>
      </c>
      <c r="F57">
        <v>1.1763399999999999</v>
      </c>
      <c r="G57">
        <v>0.10757</v>
      </c>
      <c r="H57">
        <v>0.23537</v>
      </c>
      <c r="I57">
        <v>0.45701999999999998</v>
      </c>
      <c r="J57">
        <v>9.6769999999999995E-2</v>
      </c>
      <c r="K57">
        <v>80.025800000000004</v>
      </c>
    </row>
    <row r="58" spans="1:11" x14ac:dyDescent="0.25">
      <c r="A58">
        <v>746</v>
      </c>
      <c r="B58">
        <v>0.11268</v>
      </c>
      <c r="D58">
        <v>0.21176</v>
      </c>
      <c r="F58">
        <v>1.17397</v>
      </c>
      <c r="G58">
        <v>0.1124</v>
      </c>
      <c r="H58">
        <v>0.24543000000000001</v>
      </c>
      <c r="I58">
        <v>0.45798</v>
      </c>
      <c r="J58">
        <v>9.6820000000000003E-2</v>
      </c>
      <c r="K58">
        <v>80.016419999999997</v>
      </c>
    </row>
    <row r="59" spans="1:11" x14ac:dyDescent="0.25">
      <c r="A59">
        <v>745</v>
      </c>
      <c r="B59">
        <v>0.12043</v>
      </c>
      <c r="D59">
        <v>0.22634000000000001</v>
      </c>
      <c r="F59">
        <v>1.1716500000000001</v>
      </c>
      <c r="G59">
        <v>0.12015000000000001</v>
      </c>
      <c r="H59">
        <v>0.26201999999999998</v>
      </c>
      <c r="I59">
        <v>0.45854</v>
      </c>
      <c r="J59">
        <v>9.6350000000000005E-2</v>
      </c>
      <c r="K59">
        <v>80.103710000000007</v>
      </c>
    </row>
    <row r="60" spans="1:11" x14ac:dyDescent="0.25">
      <c r="A60">
        <v>744</v>
      </c>
      <c r="B60">
        <v>0.12642</v>
      </c>
      <c r="D60">
        <v>0.23763999999999999</v>
      </c>
      <c r="F60">
        <v>1.16937</v>
      </c>
      <c r="G60">
        <v>0.12614</v>
      </c>
      <c r="H60">
        <v>0.27472000000000002</v>
      </c>
      <c r="I60">
        <v>0.45917000000000002</v>
      </c>
      <c r="J60">
        <v>9.6409999999999996E-2</v>
      </c>
      <c r="K60">
        <v>80.091399999999993</v>
      </c>
    </row>
    <row r="61" spans="1:11" x14ac:dyDescent="0.25">
      <c r="A61">
        <v>743</v>
      </c>
      <c r="B61">
        <v>0.13339999999999999</v>
      </c>
      <c r="D61">
        <v>0.25074999999999997</v>
      </c>
      <c r="F61">
        <v>1.16713</v>
      </c>
      <c r="G61">
        <v>0.13311999999999999</v>
      </c>
      <c r="H61">
        <v>0.28949999999999998</v>
      </c>
      <c r="I61">
        <v>0.45982000000000001</v>
      </c>
      <c r="J61">
        <v>9.6500000000000002E-2</v>
      </c>
      <c r="K61">
        <v>80.075479999999999</v>
      </c>
    </row>
    <row r="62" spans="1:11" x14ac:dyDescent="0.25">
      <c r="A62">
        <v>742</v>
      </c>
      <c r="B62">
        <v>0.13972000000000001</v>
      </c>
      <c r="D62">
        <v>0.26238</v>
      </c>
      <c r="F62">
        <v>1.1649099999999999</v>
      </c>
      <c r="G62">
        <v>0.13944000000000001</v>
      </c>
      <c r="H62">
        <v>0.30249999999999999</v>
      </c>
      <c r="I62">
        <v>0.46095000000000003</v>
      </c>
      <c r="J62">
        <v>9.6369999999999997E-2</v>
      </c>
      <c r="K62">
        <v>80.09881</v>
      </c>
    </row>
    <row r="63" spans="1:11" x14ac:dyDescent="0.25">
      <c r="A63">
        <v>741</v>
      </c>
      <c r="B63">
        <v>0.14421999999999999</v>
      </c>
      <c r="D63">
        <v>0.27051999999999998</v>
      </c>
      <c r="F63">
        <v>1.16275</v>
      </c>
      <c r="G63">
        <v>0.14394000000000001</v>
      </c>
      <c r="H63">
        <v>0.31140000000000001</v>
      </c>
      <c r="I63">
        <v>0.46224999999999999</v>
      </c>
      <c r="J63">
        <v>9.6310000000000007E-2</v>
      </c>
      <c r="K63">
        <v>80.109800000000007</v>
      </c>
    </row>
    <row r="64" spans="1:11" x14ac:dyDescent="0.25">
      <c r="A64">
        <v>740</v>
      </c>
      <c r="B64">
        <v>0.14654</v>
      </c>
      <c r="D64">
        <v>0.2747</v>
      </c>
      <c r="F64">
        <v>1.1606000000000001</v>
      </c>
      <c r="G64">
        <v>0.14626</v>
      </c>
      <c r="H64">
        <v>0.31568000000000002</v>
      </c>
      <c r="I64">
        <v>0.46333000000000002</v>
      </c>
      <c r="J64">
        <v>9.597E-2</v>
      </c>
      <c r="K64">
        <v>80.173689999999993</v>
      </c>
    </row>
    <row r="65" spans="1:11" x14ac:dyDescent="0.25">
      <c r="A65">
        <v>739</v>
      </c>
      <c r="B65">
        <v>0.14965000000000001</v>
      </c>
      <c r="D65">
        <v>0.28028999999999998</v>
      </c>
      <c r="F65">
        <v>1.1584099999999999</v>
      </c>
      <c r="G65">
        <v>0.14937</v>
      </c>
      <c r="H65">
        <v>0.32155</v>
      </c>
      <c r="I65">
        <v>0.46453</v>
      </c>
      <c r="J65">
        <v>9.6079999999999999E-2</v>
      </c>
      <c r="K65">
        <v>80.152550000000005</v>
      </c>
    </row>
    <row r="66" spans="1:11" x14ac:dyDescent="0.25">
      <c r="A66">
        <v>738</v>
      </c>
      <c r="B66">
        <v>0.15378</v>
      </c>
      <c r="D66">
        <v>0.28766000000000003</v>
      </c>
      <c r="F66">
        <v>1.15621</v>
      </c>
      <c r="G66">
        <v>0.1535</v>
      </c>
      <c r="H66">
        <v>0.32946999999999999</v>
      </c>
      <c r="I66">
        <v>0.46589999999999998</v>
      </c>
      <c r="J66">
        <v>9.5810000000000006E-2</v>
      </c>
      <c r="K66">
        <v>80.203460000000007</v>
      </c>
    </row>
    <row r="67" spans="1:11" x14ac:dyDescent="0.25">
      <c r="A67">
        <v>737</v>
      </c>
      <c r="B67">
        <v>0.16286999999999999</v>
      </c>
      <c r="D67">
        <v>0.30427999999999999</v>
      </c>
      <c r="F67">
        <v>1.1539600000000001</v>
      </c>
      <c r="G67">
        <v>0.16259000000000001</v>
      </c>
      <c r="H67">
        <v>0.34799999999999998</v>
      </c>
      <c r="I67">
        <v>0.46722000000000002</v>
      </c>
      <c r="J67">
        <v>9.5829999999999999E-2</v>
      </c>
      <c r="K67">
        <v>80.198700000000002</v>
      </c>
    </row>
    <row r="68" spans="1:11" x14ac:dyDescent="0.25">
      <c r="A68">
        <v>736</v>
      </c>
      <c r="B68">
        <v>0.17515</v>
      </c>
      <c r="D68">
        <v>0.32688</v>
      </c>
      <c r="F68">
        <v>1.1517299999999999</v>
      </c>
      <c r="G68">
        <v>0.17487</v>
      </c>
      <c r="H68">
        <v>0.37336000000000003</v>
      </c>
      <c r="I68">
        <v>0.46838000000000002</v>
      </c>
      <c r="J68">
        <v>9.5390000000000003E-2</v>
      </c>
      <c r="K68">
        <v>80.280900000000003</v>
      </c>
    </row>
    <row r="69" spans="1:11" x14ac:dyDescent="0.25">
      <c r="A69">
        <v>735</v>
      </c>
      <c r="B69">
        <v>0.18919</v>
      </c>
      <c r="D69">
        <v>0.35288999999999998</v>
      </c>
      <c r="F69">
        <v>1.1495</v>
      </c>
      <c r="G69">
        <v>0.18890999999999999</v>
      </c>
      <c r="H69">
        <v>0.40254000000000001</v>
      </c>
      <c r="I69">
        <v>0.46929999999999999</v>
      </c>
      <c r="J69">
        <v>9.5640000000000003E-2</v>
      </c>
      <c r="K69">
        <v>80.234020000000001</v>
      </c>
    </row>
    <row r="70" spans="1:11" x14ac:dyDescent="0.25">
      <c r="A70">
        <v>734</v>
      </c>
      <c r="B70">
        <v>0.20024</v>
      </c>
      <c r="D70">
        <v>0.37286999999999998</v>
      </c>
      <c r="F70">
        <v>1.1473</v>
      </c>
      <c r="G70">
        <v>0.19996</v>
      </c>
      <c r="H70">
        <v>0.42469000000000001</v>
      </c>
      <c r="I70">
        <v>0.47083000000000003</v>
      </c>
      <c r="J70">
        <v>9.5560000000000006E-2</v>
      </c>
      <c r="K70">
        <v>80.248800000000003</v>
      </c>
    </row>
    <row r="71" spans="1:11" x14ac:dyDescent="0.25">
      <c r="A71">
        <v>733</v>
      </c>
      <c r="B71">
        <v>0.21199999999999999</v>
      </c>
      <c r="D71">
        <v>0.39428000000000002</v>
      </c>
      <c r="F71">
        <v>1.1451100000000001</v>
      </c>
      <c r="G71">
        <v>0.21171999999999999</v>
      </c>
      <c r="H71">
        <v>0.44840000000000002</v>
      </c>
      <c r="I71">
        <v>0.47216999999999998</v>
      </c>
      <c r="J71">
        <v>9.4500000000000001E-2</v>
      </c>
      <c r="K71">
        <v>80.445959999999999</v>
      </c>
    </row>
    <row r="72" spans="1:11" x14ac:dyDescent="0.25">
      <c r="A72">
        <v>732</v>
      </c>
      <c r="B72">
        <v>0.21973999999999999</v>
      </c>
      <c r="D72">
        <v>0.40790999999999999</v>
      </c>
      <c r="F72">
        <v>1.1429800000000001</v>
      </c>
      <c r="G72">
        <v>0.21945999999999999</v>
      </c>
      <c r="H72">
        <v>0.46314</v>
      </c>
      <c r="I72">
        <v>0.47386</v>
      </c>
      <c r="J72">
        <v>9.443E-2</v>
      </c>
      <c r="K72">
        <v>80.457579999999993</v>
      </c>
    </row>
    <row r="73" spans="1:11" x14ac:dyDescent="0.25">
      <c r="A73">
        <v>731</v>
      </c>
      <c r="B73">
        <v>0.22558</v>
      </c>
      <c r="D73">
        <v>0.41831000000000002</v>
      </c>
      <c r="F73">
        <v>1.14089</v>
      </c>
      <c r="G73">
        <v>0.2253</v>
      </c>
      <c r="H73">
        <v>0.47416000000000003</v>
      </c>
      <c r="I73">
        <v>0.47516000000000003</v>
      </c>
      <c r="J73">
        <v>9.4320000000000001E-2</v>
      </c>
      <c r="K73">
        <v>80.477789999999999</v>
      </c>
    </row>
    <row r="74" spans="1:11" x14ac:dyDescent="0.25">
      <c r="A74">
        <v>730</v>
      </c>
      <c r="B74">
        <v>0.22750000000000001</v>
      </c>
      <c r="D74">
        <v>0.42136000000000001</v>
      </c>
      <c r="F74">
        <v>1.13886</v>
      </c>
      <c r="G74">
        <v>0.22722000000000001</v>
      </c>
      <c r="H74">
        <v>0.47678999999999999</v>
      </c>
      <c r="I74">
        <v>0.47654999999999997</v>
      </c>
      <c r="J74">
        <v>9.4339999999999993E-2</v>
      </c>
      <c r="K74">
        <v>80.474620000000002</v>
      </c>
    </row>
    <row r="75" spans="1:11" x14ac:dyDescent="0.25">
      <c r="A75">
        <v>729</v>
      </c>
      <c r="B75">
        <v>0.22975999999999999</v>
      </c>
      <c r="D75">
        <v>0.42493999999999998</v>
      </c>
      <c r="F75">
        <v>1.13683</v>
      </c>
      <c r="G75">
        <v>0.22947999999999999</v>
      </c>
      <c r="H75">
        <v>0.48002</v>
      </c>
      <c r="I75">
        <v>0.47805999999999998</v>
      </c>
      <c r="J75">
        <v>9.4339999999999993E-2</v>
      </c>
      <c r="K75">
        <v>80.473920000000007</v>
      </c>
    </row>
    <row r="76" spans="1:11" x14ac:dyDescent="0.25">
      <c r="A76">
        <v>728</v>
      </c>
      <c r="B76">
        <v>0.23185</v>
      </c>
      <c r="D76">
        <v>0.4284</v>
      </c>
      <c r="F76">
        <v>1.1348400000000001</v>
      </c>
      <c r="G76">
        <v>0.23157</v>
      </c>
      <c r="H76">
        <v>0.48309999999999997</v>
      </c>
      <c r="I76">
        <v>0.47933999999999999</v>
      </c>
      <c r="J76">
        <v>9.4170000000000004E-2</v>
      </c>
      <c r="K76">
        <v>80.505880000000005</v>
      </c>
    </row>
    <row r="77" spans="1:11" x14ac:dyDescent="0.25">
      <c r="A77">
        <v>727</v>
      </c>
      <c r="B77">
        <v>0.23341000000000001</v>
      </c>
      <c r="D77">
        <v>0.43074000000000001</v>
      </c>
      <c r="F77">
        <v>1.13289</v>
      </c>
      <c r="G77">
        <v>0.23313</v>
      </c>
      <c r="H77">
        <v>0.48492000000000002</v>
      </c>
      <c r="I77">
        <v>0.48076000000000002</v>
      </c>
      <c r="J77">
        <v>9.4140000000000001E-2</v>
      </c>
      <c r="K77">
        <v>80.512529999999998</v>
      </c>
    </row>
    <row r="78" spans="1:11" x14ac:dyDescent="0.25">
      <c r="A78">
        <v>726</v>
      </c>
      <c r="B78">
        <v>0.23824000000000001</v>
      </c>
      <c r="D78">
        <v>0.43946000000000002</v>
      </c>
      <c r="F78">
        <v>1.1309899999999999</v>
      </c>
      <c r="G78">
        <v>0.23796</v>
      </c>
      <c r="H78">
        <v>0.49397000000000002</v>
      </c>
      <c r="I78">
        <v>0.48174</v>
      </c>
      <c r="J78">
        <v>9.3920000000000003E-2</v>
      </c>
      <c r="K78">
        <v>80.553259999999995</v>
      </c>
    </row>
    <row r="79" spans="1:11" x14ac:dyDescent="0.25">
      <c r="A79">
        <v>725</v>
      </c>
      <c r="B79">
        <v>0.23973</v>
      </c>
      <c r="D79">
        <v>0.44197999999999998</v>
      </c>
      <c r="F79">
        <v>1.12914</v>
      </c>
      <c r="G79">
        <v>0.23945</v>
      </c>
      <c r="H79">
        <v>0.49601000000000001</v>
      </c>
      <c r="I79">
        <v>0.48275000000000001</v>
      </c>
      <c r="J79">
        <v>9.3920000000000003E-2</v>
      </c>
      <c r="K79">
        <v>80.553430000000006</v>
      </c>
    </row>
    <row r="80" spans="1:11" x14ac:dyDescent="0.25">
      <c r="A80">
        <v>724</v>
      </c>
      <c r="B80">
        <v>0.24498</v>
      </c>
      <c r="D80">
        <v>0.45190000000000002</v>
      </c>
      <c r="F80">
        <v>1.1273599999999999</v>
      </c>
      <c r="G80">
        <v>0.2447</v>
      </c>
      <c r="H80">
        <v>0.50641000000000003</v>
      </c>
      <c r="I80">
        <v>0.48320000000000002</v>
      </c>
      <c r="J80">
        <v>9.3890000000000001E-2</v>
      </c>
      <c r="K80">
        <v>80.558750000000003</v>
      </c>
    </row>
    <row r="81" spans="1:11" x14ac:dyDescent="0.25">
      <c r="A81">
        <v>723</v>
      </c>
      <c r="B81">
        <v>0.25245000000000001</v>
      </c>
      <c r="D81">
        <v>0.46584999999999999</v>
      </c>
      <c r="F81">
        <v>1.1256600000000001</v>
      </c>
      <c r="G81">
        <v>0.25217000000000001</v>
      </c>
      <c r="H81">
        <v>0.52134999999999998</v>
      </c>
      <c r="I81">
        <v>0.48369000000000001</v>
      </c>
      <c r="J81">
        <v>9.3909999999999993E-2</v>
      </c>
      <c r="K81">
        <v>80.554419999999993</v>
      </c>
    </row>
    <row r="82" spans="1:11" x14ac:dyDescent="0.25">
      <c r="A82">
        <v>722</v>
      </c>
      <c r="B82">
        <v>0.2611</v>
      </c>
      <c r="D82">
        <v>0.48344999999999999</v>
      </c>
      <c r="F82">
        <v>1.1240399999999999</v>
      </c>
      <c r="G82">
        <v>0.26082</v>
      </c>
      <c r="H82">
        <v>0.54037999999999997</v>
      </c>
      <c r="I82">
        <v>0.48266999999999999</v>
      </c>
      <c r="J82">
        <v>9.4670000000000004E-2</v>
      </c>
      <c r="K82">
        <v>80.414150000000006</v>
      </c>
    </row>
    <row r="83" spans="1:11" x14ac:dyDescent="0.25">
      <c r="A83">
        <v>721</v>
      </c>
      <c r="B83">
        <v>0.27139999999999997</v>
      </c>
      <c r="D83">
        <v>0.50329000000000002</v>
      </c>
      <c r="F83">
        <v>1.1224700000000001</v>
      </c>
      <c r="G83">
        <v>0.27112000000000003</v>
      </c>
      <c r="H83">
        <v>0.56189</v>
      </c>
      <c r="I83">
        <v>0.48252</v>
      </c>
      <c r="J83">
        <v>9.461E-2</v>
      </c>
      <c r="K83">
        <v>80.424610000000001</v>
      </c>
    </row>
    <row r="84" spans="1:11" x14ac:dyDescent="0.25">
      <c r="A84">
        <v>720</v>
      </c>
      <c r="B84">
        <v>0.27872999999999998</v>
      </c>
      <c r="D84">
        <v>0.51766999999999996</v>
      </c>
      <c r="F84">
        <v>1.121</v>
      </c>
      <c r="G84">
        <v>0.27844999999999998</v>
      </c>
      <c r="H84">
        <v>0.57726999999999995</v>
      </c>
      <c r="I84">
        <v>0.48235</v>
      </c>
      <c r="J84">
        <v>9.4579999999999997E-2</v>
      </c>
      <c r="K84">
        <v>80.430250000000001</v>
      </c>
    </row>
    <row r="85" spans="1:11" x14ac:dyDescent="0.25">
      <c r="A85">
        <v>719</v>
      </c>
      <c r="B85">
        <v>0.28996</v>
      </c>
      <c r="D85">
        <v>0.53971000000000002</v>
      </c>
      <c r="F85">
        <v>1.1195600000000001</v>
      </c>
      <c r="G85">
        <v>0.28967999999999999</v>
      </c>
      <c r="H85">
        <v>0.60121000000000002</v>
      </c>
      <c r="I85">
        <v>0.48182000000000003</v>
      </c>
      <c r="J85">
        <v>9.4600000000000004E-2</v>
      </c>
      <c r="K85">
        <v>80.426329999999993</v>
      </c>
    </row>
    <row r="86" spans="1:11" x14ac:dyDescent="0.25">
      <c r="A86">
        <v>718</v>
      </c>
      <c r="B86">
        <v>0.29979</v>
      </c>
      <c r="D86">
        <v>0.55908999999999998</v>
      </c>
      <c r="F86">
        <v>1.11816</v>
      </c>
      <c r="G86">
        <v>0.29951</v>
      </c>
      <c r="H86">
        <v>0.62212999999999996</v>
      </c>
      <c r="I86">
        <v>0.48143000000000002</v>
      </c>
      <c r="J86">
        <v>9.4520000000000007E-2</v>
      </c>
      <c r="K86">
        <v>80.441980000000001</v>
      </c>
    </row>
    <row r="87" spans="1:11" x14ac:dyDescent="0.25">
      <c r="A87">
        <v>717</v>
      </c>
      <c r="B87">
        <v>0.31022</v>
      </c>
      <c r="D87">
        <v>0.57972000000000001</v>
      </c>
      <c r="F87">
        <v>1.1167499999999999</v>
      </c>
      <c r="G87">
        <v>0.30993999999999999</v>
      </c>
      <c r="H87">
        <v>0.64439000000000002</v>
      </c>
      <c r="I87">
        <v>0.48098000000000002</v>
      </c>
      <c r="J87">
        <v>9.4200000000000006E-2</v>
      </c>
      <c r="K87">
        <v>80.501019999999997</v>
      </c>
    </row>
    <row r="88" spans="1:11" x14ac:dyDescent="0.25">
      <c r="A88">
        <v>716</v>
      </c>
      <c r="B88">
        <v>0.31358000000000003</v>
      </c>
      <c r="D88">
        <v>0.58731</v>
      </c>
      <c r="F88">
        <v>1.1152899999999999</v>
      </c>
      <c r="G88">
        <v>0.31330000000000002</v>
      </c>
      <c r="H88">
        <v>0.65200000000000002</v>
      </c>
      <c r="I88">
        <v>0.48050999999999999</v>
      </c>
      <c r="J88">
        <v>9.4240000000000004E-2</v>
      </c>
      <c r="K88">
        <v>80.493510000000001</v>
      </c>
    </row>
    <row r="89" spans="1:11" x14ac:dyDescent="0.25">
      <c r="A89">
        <v>715</v>
      </c>
      <c r="B89">
        <v>0.31217</v>
      </c>
      <c r="D89">
        <v>0.58570999999999995</v>
      </c>
      <c r="F89">
        <v>1.11375</v>
      </c>
      <c r="G89">
        <v>0.31189</v>
      </c>
      <c r="H89">
        <v>0.64932000000000001</v>
      </c>
      <c r="I89">
        <v>0.48032999999999998</v>
      </c>
      <c r="J89">
        <v>9.4310000000000005E-2</v>
      </c>
      <c r="K89">
        <v>80.480559999999997</v>
      </c>
    </row>
    <row r="90" spans="1:11" x14ac:dyDescent="0.25">
      <c r="A90">
        <v>714</v>
      </c>
      <c r="B90">
        <v>0.30656</v>
      </c>
      <c r="D90">
        <v>0.57609999999999995</v>
      </c>
      <c r="F90">
        <v>1.1121099999999999</v>
      </c>
      <c r="G90">
        <v>0.30628</v>
      </c>
      <c r="H90">
        <v>0.63768000000000002</v>
      </c>
      <c r="I90">
        <v>0.4803</v>
      </c>
      <c r="J90">
        <v>9.4259999999999997E-2</v>
      </c>
      <c r="K90">
        <v>80.48997</v>
      </c>
    </row>
    <row r="91" spans="1:11" x14ac:dyDescent="0.25">
      <c r="A91">
        <v>713</v>
      </c>
      <c r="B91">
        <v>0.29032000000000002</v>
      </c>
      <c r="D91">
        <v>0.54596</v>
      </c>
      <c r="F91">
        <v>1.11026</v>
      </c>
      <c r="G91">
        <v>0.29004000000000002</v>
      </c>
      <c r="H91">
        <v>0.60314999999999996</v>
      </c>
      <c r="I91">
        <v>0.48087000000000002</v>
      </c>
      <c r="J91">
        <v>9.3820000000000001E-2</v>
      </c>
      <c r="K91">
        <v>80.57141</v>
      </c>
    </row>
    <row r="92" spans="1:11" x14ac:dyDescent="0.25">
      <c r="A92">
        <v>712</v>
      </c>
      <c r="B92">
        <v>0.26978000000000002</v>
      </c>
      <c r="D92">
        <v>0.50778000000000001</v>
      </c>
      <c r="F92">
        <v>1.10826</v>
      </c>
      <c r="G92">
        <v>0.26950000000000002</v>
      </c>
      <c r="H92">
        <v>0.55976000000000004</v>
      </c>
      <c r="I92">
        <v>0.48146</v>
      </c>
      <c r="J92">
        <v>9.3859999999999999E-2</v>
      </c>
      <c r="K92">
        <v>80.563050000000004</v>
      </c>
    </row>
    <row r="93" spans="1:11" x14ac:dyDescent="0.25">
      <c r="A93">
        <v>711</v>
      </c>
      <c r="B93">
        <v>0.24060999999999999</v>
      </c>
      <c r="D93">
        <v>0.45334000000000002</v>
      </c>
      <c r="F93">
        <v>1.10605</v>
      </c>
      <c r="G93">
        <v>0.24032999999999999</v>
      </c>
      <c r="H93">
        <v>0.49842999999999998</v>
      </c>
      <c r="I93">
        <v>0.48218</v>
      </c>
      <c r="J93">
        <v>9.3890000000000001E-2</v>
      </c>
      <c r="K93">
        <v>80.557749999999999</v>
      </c>
    </row>
    <row r="94" spans="1:11" x14ac:dyDescent="0.25">
      <c r="A94">
        <v>710</v>
      </c>
      <c r="B94">
        <v>0.20979999999999999</v>
      </c>
      <c r="D94">
        <v>0.39601999999999998</v>
      </c>
      <c r="F94">
        <v>1.10365</v>
      </c>
      <c r="G94">
        <v>0.20952000000000001</v>
      </c>
      <c r="H94">
        <v>0.43408999999999998</v>
      </c>
      <c r="I94">
        <v>0.48266999999999999</v>
      </c>
      <c r="J94">
        <v>9.4009999999999996E-2</v>
      </c>
      <c r="K94">
        <v>80.535520000000005</v>
      </c>
    </row>
    <row r="95" spans="1:11" x14ac:dyDescent="0.25">
      <c r="A95">
        <v>709</v>
      </c>
      <c r="B95">
        <v>0.18251000000000001</v>
      </c>
      <c r="D95">
        <v>0.34503</v>
      </c>
      <c r="F95">
        <v>1.10093</v>
      </c>
      <c r="G95">
        <v>0.18223</v>
      </c>
      <c r="H95">
        <v>0.37686999999999998</v>
      </c>
      <c r="I95">
        <v>0.48354000000000003</v>
      </c>
      <c r="J95">
        <v>9.3990000000000004E-2</v>
      </c>
      <c r="K95">
        <v>80.538809999999998</v>
      </c>
    </row>
    <row r="96" spans="1:11" x14ac:dyDescent="0.25">
      <c r="A96">
        <v>708</v>
      </c>
      <c r="B96">
        <v>0.15814</v>
      </c>
      <c r="D96">
        <v>0.29960999999999999</v>
      </c>
      <c r="F96">
        <v>1.0980000000000001</v>
      </c>
      <c r="G96">
        <v>0.15786</v>
      </c>
      <c r="H96">
        <v>0.32600000000000001</v>
      </c>
      <c r="I96">
        <v>0.48425000000000001</v>
      </c>
      <c r="J96">
        <v>9.3789999999999998E-2</v>
      </c>
      <c r="K96">
        <v>80.576620000000005</v>
      </c>
    </row>
    <row r="97" spans="1:11" x14ac:dyDescent="0.25">
      <c r="A97">
        <v>707</v>
      </c>
      <c r="B97">
        <v>0.13819000000000001</v>
      </c>
      <c r="D97">
        <v>0.26264999999999999</v>
      </c>
      <c r="F97">
        <v>1.0948800000000001</v>
      </c>
      <c r="G97">
        <v>0.13791</v>
      </c>
      <c r="H97">
        <v>0.28460999999999997</v>
      </c>
      <c r="I97">
        <v>0.48454000000000003</v>
      </c>
      <c r="J97">
        <v>9.3829999999999997E-2</v>
      </c>
      <c r="K97">
        <v>80.569509999999994</v>
      </c>
    </row>
    <row r="98" spans="1:11" x14ac:dyDescent="0.25">
      <c r="A98">
        <v>706</v>
      </c>
      <c r="B98">
        <v>0.12123</v>
      </c>
      <c r="D98">
        <v>0.23041</v>
      </c>
      <c r="F98">
        <v>1.09158</v>
      </c>
      <c r="G98">
        <v>0.12095</v>
      </c>
      <c r="H98">
        <v>0.24856</v>
      </c>
      <c r="I98">
        <v>0.48659999999999998</v>
      </c>
      <c r="J98">
        <v>9.2369999999999994E-2</v>
      </c>
      <c r="K98">
        <v>80.84102</v>
      </c>
    </row>
    <row r="99" spans="1:11" x14ac:dyDescent="0.25">
      <c r="A99">
        <v>705</v>
      </c>
      <c r="B99">
        <v>0.10967</v>
      </c>
      <c r="D99">
        <v>0.2092</v>
      </c>
      <c r="F99">
        <v>1.0881099999999999</v>
      </c>
      <c r="G99">
        <v>0.10939</v>
      </c>
      <c r="H99">
        <v>0.22469</v>
      </c>
      <c r="I99">
        <v>0.48683999999999999</v>
      </c>
      <c r="J99">
        <v>9.1740000000000002E-2</v>
      </c>
      <c r="K99">
        <v>80.958879999999994</v>
      </c>
    </row>
    <row r="100" spans="1:11" x14ac:dyDescent="0.25">
      <c r="A100">
        <v>704</v>
      </c>
      <c r="B100">
        <v>0.10005</v>
      </c>
      <c r="D100">
        <v>0.19164</v>
      </c>
      <c r="F100">
        <v>1.0845199999999999</v>
      </c>
      <c r="G100">
        <v>9.9769999999999998E-2</v>
      </c>
      <c r="H100">
        <v>0.2049</v>
      </c>
      <c r="I100">
        <v>0.4869</v>
      </c>
      <c r="J100">
        <v>9.357E-2</v>
      </c>
      <c r="K100">
        <v>80.618409999999997</v>
      </c>
    </row>
    <row r="101" spans="1:11" x14ac:dyDescent="0.25">
      <c r="A101">
        <v>703</v>
      </c>
      <c r="B101">
        <v>9.1039999999999996E-2</v>
      </c>
      <c r="D101">
        <v>0.17535000000000001</v>
      </c>
      <c r="F101">
        <v>1.0808800000000001</v>
      </c>
      <c r="G101">
        <v>9.0759999999999993E-2</v>
      </c>
      <c r="H101">
        <v>0.18661</v>
      </c>
      <c r="I101">
        <v>0.48637000000000002</v>
      </c>
      <c r="J101">
        <v>9.3390000000000001E-2</v>
      </c>
      <c r="K101">
        <v>80.651169999999993</v>
      </c>
    </row>
    <row r="102" spans="1:11" x14ac:dyDescent="0.25">
      <c r="A102">
        <v>702</v>
      </c>
      <c r="B102">
        <v>8.4320000000000006E-2</v>
      </c>
      <c r="D102">
        <v>0.16328999999999999</v>
      </c>
      <c r="F102">
        <v>1.07731</v>
      </c>
      <c r="G102">
        <v>8.4040000000000004E-2</v>
      </c>
      <c r="H102">
        <v>0.17299999999999999</v>
      </c>
      <c r="I102">
        <v>0.48577999999999999</v>
      </c>
      <c r="J102">
        <v>9.3859999999999999E-2</v>
      </c>
      <c r="K102">
        <v>80.563100000000006</v>
      </c>
    </row>
    <row r="103" spans="1:11" x14ac:dyDescent="0.25">
      <c r="A103">
        <v>701</v>
      </c>
      <c r="B103">
        <v>7.9619999999999996E-2</v>
      </c>
      <c r="D103">
        <v>0.15501999999999999</v>
      </c>
      <c r="F103">
        <v>1.07378</v>
      </c>
      <c r="G103">
        <v>7.9339999999999994E-2</v>
      </c>
      <c r="H103">
        <v>0.16355</v>
      </c>
      <c r="I103">
        <v>0.48513000000000001</v>
      </c>
      <c r="J103">
        <v>9.3759999999999996E-2</v>
      </c>
      <c r="K103">
        <v>80.581580000000002</v>
      </c>
    </row>
    <row r="104" spans="1:11" x14ac:dyDescent="0.25">
      <c r="A104">
        <v>700</v>
      </c>
      <c r="B104">
        <v>7.4950000000000003E-2</v>
      </c>
      <c r="D104">
        <v>0.14666000000000001</v>
      </c>
      <c r="F104">
        <v>1.0703</v>
      </c>
      <c r="G104">
        <v>7.467E-2</v>
      </c>
      <c r="H104">
        <v>0.15407999999999999</v>
      </c>
      <c r="I104">
        <v>0.48462</v>
      </c>
      <c r="J104">
        <v>9.3990000000000004E-2</v>
      </c>
      <c r="K104">
        <v>80.539469999999994</v>
      </c>
    </row>
    <row r="105" spans="1:11" x14ac:dyDescent="0.25">
      <c r="A105">
        <v>699</v>
      </c>
      <c r="B105">
        <v>7.1849999999999997E-2</v>
      </c>
      <c r="D105">
        <v>0.14127999999999999</v>
      </c>
      <c r="F105">
        <v>1.06698</v>
      </c>
      <c r="G105">
        <v>7.1569999999999995E-2</v>
      </c>
      <c r="H105">
        <v>0.14785999999999999</v>
      </c>
      <c r="I105">
        <v>0.48401</v>
      </c>
      <c r="J105">
        <v>9.3450000000000005E-2</v>
      </c>
      <c r="K105">
        <v>80.639889999999994</v>
      </c>
    </row>
    <row r="106" spans="1:11" x14ac:dyDescent="0.25">
      <c r="A106">
        <v>698</v>
      </c>
      <c r="B106">
        <v>6.8250000000000005E-2</v>
      </c>
      <c r="D106">
        <v>0.13502</v>
      </c>
      <c r="F106">
        <v>1.06386</v>
      </c>
      <c r="G106">
        <v>6.7970000000000003E-2</v>
      </c>
      <c r="H106">
        <v>0.14076</v>
      </c>
      <c r="I106">
        <v>0.48282999999999998</v>
      </c>
      <c r="J106">
        <v>9.4070000000000001E-2</v>
      </c>
      <c r="K106">
        <v>80.524839999999998</v>
      </c>
    </row>
    <row r="107" spans="1:11" x14ac:dyDescent="0.25">
      <c r="A107">
        <v>697</v>
      </c>
      <c r="B107">
        <v>6.5390000000000004E-2</v>
      </c>
      <c r="D107">
        <v>0.13009999999999999</v>
      </c>
      <c r="F107">
        <v>1.0609999999999999</v>
      </c>
      <c r="G107">
        <v>6.5110000000000001E-2</v>
      </c>
      <c r="H107">
        <v>0.13517000000000001</v>
      </c>
      <c r="I107">
        <v>0.48174</v>
      </c>
      <c r="J107">
        <v>9.4030000000000002E-2</v>
      </c>
      <c r="K107">
        <v>80.531800000000004</v>
      </c>
    </row>
    <row r="108" spans="1:11" x14ac:dyDescent="0.25">
      <c r="A108">
        <v>696</v>
      </c>
      <c r="B108">
        <v>6.4589999999999995E-2</v>
      </c>
      <c r="D108">
        <v>0.12906999999999999</v>
      </c>
      <c r="F108">
        <v>1.0584100000000001</v>
      </c>
      <c r="G108">
        <v>6.4310000000000006E-2</v>
      </c>
      <c r="H108">
        <v>0.13375000000000001</v>
      </c>
      <c r="I108">
        <v>0.48085</v>
      </c>
      <c r="J108">
        <v>9.4259999999999997E-2</v>
      </c>
      <c r="K108">
        <v>80.490570000000005</v>
      </c>
    </row>
    <row r="109" spans="1:11" x14ac:dyDescent="0.25">
      <c r="A109">
        <v>695</v>
      </c>
      <c r="B109">
        <v>6.4829999999999999E-2</v>
      </c>
      <c r="D109">
        <v>0.12997</v>
      </c>
      <c r="F109">
        <v>1.0561700000000001</v>
      </c>
      <c r="G109">
        <v>6.4549999999999996E-2</v>
      </c>
      <c r="H109">
        <v>0.13442000000000001</v>
      </c>
      <c r="I109">
        <v>0.48025000000000001</v>
      </c>
      <c r="J109">
        <v>9.3990000000000004E-2</v>
      </c>
      <c r="K109">
        <v>80.539900000000003</v>
      </c>
    </row>
    <row r="110" spans="1:11" x14ac:dyDescent="0.25">
      <c r="A110">
        <v>694</v>
      </c>
      <c r="B110">
        <v>6.6449999999999995E-2</v>
      </c>
      <c r="D110">
        <v>0.13364999999999999</v>
      </c>
      <c r="F110">
        <v>1.0543100000000001</v>
      </c>
      <c r="G110">
        <v>6.6170000000000007E-2</v>
      </c>
      <c r="H110">
        <v>0.13805999999999999</v>
      </c>
      <c r="I110">
        <v>0.47931000000000001</v>
      </c>
      <c r="J110">
        <v>9.425E-2</v>
      </c>
      <c r="K110">
        <v>80.491630000000001</v>
      </c>
    </row>
    <row r="111" spans="1:11" x14ac:dyDescent="0.25">
      <c r="A111">
        <v>693</v>
      </c>
      <c r="B111">
        <v>6.8559999999999996E-2</v>
      </c>
      <c r="D111">
        <v>0.13819000000000001</v>
      </c>
      <c r="F111">
        <v>1.05288</v>
      </c>
      <c r="G111">
        <v>6.8279999999999993E-2</v>
      </c>
      <c r="H111">
        <v>0.14265</v>
      </c>
      <c r="I111">
        <v>0.47864000000000001</v>
      </c>
      <c r="J111">
        <v>9.4789999999999999E-2</v>
      </c>
      <c r="K111">
        <v>80.392290000000003</v>
      </c>
    </row>
    <row r="112" spans="1:11" x14ac:dyDescent="0.25">
      <c r="A112">
        <v>692</v>
      </c>
      <c r="B112">
        <v>7.1609999999999993E-2</v>
      </c>
      <c r="D112">
        <v>0.14444000000000001</v>
      </c>
      <c r="F112">
        <v>1.05186</v>
      </c>
      <c r="G112">
        <v>7.1330000000000005E-2</v>
      </c>
      <c r="H112">
        <v>0.14909</v>
      </c>
      <c r="I112">
        <v>0.47846</v>
      </c>
      <c r="J112">
        <v>9.4750000000000001E-2</v>
      </c>
      <c r="K112">
        <v>80.397989999999993</v>
      </c>
    </row>
    <row r="113" spans="1:11" x14ac:dyDescent="0.25">
      <c r="A113">
        <v>691</v>
      </c>
      <c r="B113">
        <v>7.553E-2</v>
      </c>
      <c r="D113">
        <v>0.15226999999999999</v>
      </c>
      <c r="F113">
        <v>1.05121</v>
      </c>
      <c r="G113">
        <v>7.5249999999999997E-2</v>
      </c>
      <c r="H113">
        <v>0.15723000000000001</v>
      </c>
      <c r="I113">
        <v>0.47858000000000001</v>
      </c>
      <c r="J113">
        <v>9.4950000000000007E-2</v>
      </c>
      <c r="K113">
        <v>80.361140000000006</v>
      </c>
    </row>
    <row r="114" spans="1:11" x14ac:dyDescent="0.25">
      <c r="A114">
        <v>690</v>
      </c>
      <c r="B114">
        <v>7.9020000000000007E-2</v>
      </c>
      <c r="D114">
        <v>0.15922</v>
      </c>
      <c r="F114">
        <v>1.05091</v>
      </c>
      <c r="G114">
        <v>7.8740000000000004E-2</v>
      </c>
      <c r="H114">
        <v>0.16449</v>
      </c>
      <c r="I114">
        <v>0.47869</v>
      </c>
      <c r="J114">
        <v>9.5170000000000005E-2</v>
      </c>
      <c r="K114">
        <v>80.320920000000001</v>
      </c>
    </row>
    <row r="115" spans="1:11" x14ac:dyDescent="0.25">
      <c r="A115">
        <v>689</v>
      </c>
      <c r="B115">
        <v>8.097E-2</v>
      </c>
      <c r="D115">
        <v>0.16311999999999999</v>
      </c>
      <c r="F115">
        <v>1.05077</v>
      </c>
      <c r="G115">
        <v>8.0689999999999998E-2</v>
      </c>
      <c r="H115">
        <v>0.16855999999999999</v>
      </c>
      <c r="I115">
        <v>0.47870000000000001</v>
      </c>
      <c r="J115">
        <v>9.5850000000000005E-2</v>
      </c>
      <c r="K115">
        <v>80.196420000000003</v>
      </c>
    </row>
    <row r="116" spans="1:11" x14ac:dyDescent="0.25">
      <c r="A116">
        <v>688</v>
      </c>
      <c r="B116">
        <v>8.1780000000000005E-2</v>
      </c>
      <c r="D116">
        <v>0.16466</v>
      </c>
      <c r="F116">
        <v>1.0507200000000001</v>
      </c>
      <c r="G116">
        <v>8.1500000000000003E-2</v>
      </c>
      <c r="H116">
        <v>0.17018</v>
      </c>
      <c r="I116">
        <v>0.47891</v>
      </c>
      <c r="J116">
        <v>9.6019999999999994E-2</v>
      </c>
      <c r="K116">
        <v>80.164580000000001</v>
      </c>
    </row>
    <row r="117" spans="1:11" x14ac:dyDescent="0.25">
      <c r="A117">
        <v>687</v>
      </c>
      <c r="B117">
        <v>8.3299999999999999E-2</v>
      </c>
      <c r="D117">
        <v>0.16766</v>
      </c>
      <c r="F117">
        <v>1.0506899999999999</v>
      </c>
      <c r="G117">
        <v>8.3019999999999997E-2</v>
      </c>
      <c r="H117">
        <v>0.17332</v>
      </c>
      <c r="I117">
        <v>0.47903000000000001</v>
      </c>
      <c r="J117">
        <v>9.6369999999999997E-2</v>
      </c>
      <c r="K117">
        <v>80.100300000000004</v>
      </c>
    </row>
    <row r="118" spans="1:11" x14ac:dyDescent="0.25">
      <c r="A118">
        <v>686</v>
      </c>
      <c r="B118">
        <v>8.3930000000000005E-2</v>
      </c>
      <c r="D118">
        <v>0.16886000000000001</v>
      </c>
      <c r="F118">
        <v>1.05057</v>
      </c>
      <c r="G118">
        <v>8.3650000000000002E-2</v>
      </c>
      <c r="H118">
        <v>0.17455999999999999</v>
      </c>
      <c r="I118">
        <v>0.47919</v>
      </c>
      <c r="J118">
        <v>9.6659999999999996E-2</v>
      </c>
      <c r="K118">
        <v>80.046350000000004</v>
      </c>
    </row>
    <row r="119" spans="1:11" x14ac:dyDescent="0.25">
      <c r="A119">
        <v>685</v>
      </c>
      <c r="B119">
        <v>8.4229999999999999E-2</v>
      </c>
      <c r="D119">
        <v>0.16966000000000001</v>
      </c>
      <c r="F119">
        <v>1.0502899999999999</v>
      </c>
      <c r="G119">
        <v>8.3949999999999997E-2</v>
      </c>
      <c r="H119">
        <v>0.17535000000000001</v>
      </c>
      <c r="I119">
        <v>0.47875000000000001</v>
      </c>
      <c r="J119">
        <v>9.7409999999999997E-2</v>
      </c>
      <c r="K119">
        <v>79.907349999999994</v>
      </c>
    </row>
    <row r="120" spans="1:11" x14ac:dyDescent="0.25">
      <c r="A120">
        <v>684</v>
      </c>
      <c r="B120">
        <v>8.3489999999999995E-2</v>
      </c>
      <c r="D120">
        <v>0.16829</v>
      </c>
      <c r="F120">
        <v>1.0498400000000001</v>
      </c>
      <c r="G120">
        <v>8.3210000000000006E-2</v>
      </c>
      <c r="H120">
        <v>0.17383000000000001</v>
      </c>
      <c r="I120">
        <v>0.47870000000000001</v>
      </c>
      <c r="J120">
        <v>9.7900000000000001E-2</v>
      </c>
      <c r="K120">
        <v>79.817080000000004</v>
      </c>
    </row>
    <row r="121" spans="1:11" x14ac:dyDescent="0.25">
      <c r="A121">
        <v>683</v>
      </c>
      <c r="B121">
        <v>8.2089999999999996E-2</v>
      </c>
      <c r="D121">
        <v>0.16561000000000001</v>
      </c>
      <c r="F121">
        <v>1.04922</v>
      </c>
      <c r="G121">
        <v>8.1809999999999994E-2</v>
      </c>
      <c r="H121">
        <v>0.17091999999999999</v>
      </c>
      <c r="I121">
        <v>0.47860999999999998</v>
      </c>
      <c r="J121">
        <v>9.8030000000000006E-2</v>
      </c>
      <c r="K121">
        <v>79.793440000000004</v>
      </c>
    </row>
    <row r="122" spans="1:11" x14ac:dyDescent="0.25">
      <c r="A122">
        <v>682</v>
      </c>
      <c r="B122">
        <v>8.1220000000000001E-2</v>
      </c>
      <c r="D122">
        <v>0.16414999999999999</v>
      </c>
      <c r="F122">
        <v>1.0484800000000001</v>
      </c>
      <c r="G122">
        <v>8.0939999999999998E-2</v>
      </c>
      <c r="H122">
        <v>0.16928000000000001</v>
      </c>
      <c r="I122">
        <v>0.47815999999999997</v>
      </c>
      <c r="J122">
        <v>9.8809999999999995E-2</v>
      </c>
      <c r="K122">
        <v>79.651409999999998</v>
      </c>
    </row>
    <row r="123" spans="1:11" x14ac:dyDescent="0.25">
      <c r="A123">
        <v>681</v>
      </c>
      <c r="B123">
        <v>7.9509999999999997E-2</v>
      </c>
      <c r="D123">
        <v>0.16097</v>
      </c>
      <c r="F123">
        <v>1.0476700000000001</v>
      </c>
      <c r="G123">
        <v>7.9229999999999995E-2</v>
      </c>
      <c r="H123">
        <v>0.16581000000000001</v>
      </c>
      <c r="I123">
        <v>0.47782999999999998</v>
      </c>
      <c r="J123">
        <v>9.9489999999999995E-2</v>
      </c>
      <c r="K123">
        <v>79.526229999999998</v>
      </c>
    </row>
    <row r="124" spans="1:11" x14ac:dyDescent="0.25">
      <c r="A124">
        <v>680</v>
      </c>
      <c r="B124">
        <v>7.911E-2</v>
      </c>
      <c r="D124">
        <v>0.16047</v>
      </c>
      <c r="F124">
        <v>1.04677</v>
      </c>
      <c r="G124">
        <v>7.8829999999999997E-2</v>
      </c>
      <c r="H124">
        <v>0.16514999999999999</v>
      </c>
      <c r="I124">
        <v>0.47735</v>
      </c>
      <c r="J124">
        <v>0.10004</v>
      </c>
      <c r="K124">
        <v>79.425849999999997</v>
      </c>
    </row>
    <row r="125" spans="1:11" x14ac:dyDescent="0.25">
      <c r="A125">
        <v>679</v>
      </c>
      <c r="B125">
        <v>7.8630000000000005E-2</v>
      </c>
      <c r="D125">
        <v>0.1598</v>
      </c>
      <c r="F125">
        <v>1.04583</v>
      </c>
      <c r="G125">
        <v>7.8350000000000003E-2</v>
      </c>
      <c r="H125">
        <v>0.1643</v>
      </c>
      <c r="I125">
        <v>0.47691</v>
      </c>
      <c r="J125">
        <v>0.10051</v>
      </c>
      <c r="K125">
        <v>79.340190000000007</v>
      </c>
    </row>
    <row r="126" spans="1:11" x14ac:dyDescent="0.25">
      <c r="A126">
        <v>678</v>
      </c>
      <c r="B126">
        <v>7.9159999999999994E-2</v>
      </c>
      <c r="D126">
        <v>0.16119</v>
      </c>
      <c r="F126">
        <v>1.04484</v>
      </c>
      <c r="G126">
        <v>7.8880000000000006E-2</v>
      </c>
      <c r="H126">
        <v>0.16558999999999999</v>
      </c>
      <c r="I126">
        <v>0.47632000000000002</v>
      </c>
      <c r="J126">
        <v>0.10113</v>
      </c>
      <c r="K126">
        <v>79.226979999999998</v>
      </c>
    </row>
    <row r="127" spans="1:11" x14ac:dyDescent="0.25">
      <c r="A127">
        <v>677</v>
      </c>
      <c r="B127">
        <v>8.0320000000000003E-2</v>
      </c>
      <c r="D127">
        <v>0.1638</v>
      </c>
      <c r="F127">
        <v>1.0438099999999999</v>
      </c>
      <c r="G127">
        <v>8.004E-2</v>
      </c>
      <c r="H127">
        <v>0.16816</v>
      </c>
      <c r="I127">
        <v>0.47597</v>
      </c>
      <c r="J127">
        <v>0.10188</v>
      </c>
      <c r="K127">
        <v>79.089020000000005</v>
      </c>
    </row>
    <row r="128" spans="1:11" x14ac:dyDescent="0.25">
      <c r="A128">
        <v>676</v>
      </c>
      <c r="B128">
        <v>8.165E-2</v>
      </c>
      <c r="D128">
        <v>0.16672000000000001</v>
      </c>
      <c r="F128">
        <v>1.04271</v>
      </c>
      <c r="G128">
        <v>8.1369999999999998E-2</v>
      </c>
      <c r="H128">
        <v>0.17102999999999999</v>
      </c>
      <c r="I128">
        <v>0.47575000000000001</v>
      </c>
      <c r="J128">
        <v>0.10227</v>
      </c>
      <c r="K128">
        <v>79.018219999999999</v>
      </c>
    </row>
    <row r="129" spans="1:11" x14ac:dyDescent="0.25">
      <c r="A129">
        <v>675</v>
      </c>
      <c r="B129">
        <v>8.2820000000000005E-2</v>
      </c>
      <c r="D129">
        <v>0.16938</v>
      </c>
      <c r="F129">
        <v>1.04162</v>
      </c>
      <c r="G129">
        <v>8.2540000000000002E-2</v>
      </c>
      <c r="H129">
        <v>0.17360999999999999</v>
      </c>
      <c r="I129">
        <v>0.47543999999999997</v>
      </c>
      <c r="J129">
        <v>0.10271</v>
      </c>
      <c r="K129">
        <v>78.938079999999999</v>
      </c>
    </row>
    <row r="130" spans="1:11" x14ac:dyDescent="0.25">
      <c r="A130">
        <v>674</v>
      </c>
      <c r="B130">
        <v>8.2900000000000001E-2</v>
      </c>
      <c r="D130">
        <v>0.16980000000000001</v>
      </c>
      <c r="F130">
        <v>1.04051</v>
      </c>
      <c r="G130">
        <v>8.2619999999999999E-2</v>
      </c>
      <c r="H130">
        <v>0.17387</v>
      </c>
      <c r="I130">
        <v>0.47517999999999999</v>
      </c>
      <c r="J130">
        <v>0.10314</v>
      </c>
      <c r="K130">
        <v>78.859949999999998</v>
      </c>
    </row>
    <row r="131" spans="1:11" x14ac:dyDescent="0.25">
      <c r="A131">
        <v>673</v>
      </c>
      <c r="B131">
        <v>8.3790000000000003E-2</v>
      </c>
      <c r="D131">
        <v>0.17191999999999999</v>
      </c>
      <c r="F131">
        <v>1.03935</v>
      </c>
      <c r="G131">
        <v>8.3510000000000001E-2</v>
      </c>
      <c r="H131">
        <v>0.17588000000000001</v>
      </c>
      <c r="I131">
        <v>0.47483999999999998</v>
      </c>
      <c r="J131">
        <v>0.10385999999999999</v>
      </c>
      <c r="K131">
        <v>78.730099999999993</v>
      </c>
    </row>
    <row r="132" spans="1:11" x14ac:dyDescent="0.25">
      <c r="A132">
        <v>672</v>
      </c>
      <c r="B132">
        <v>8.3599999999999994E-2</v>
      </c>
      <c r="D132">
        <v>0.17161000000000001</v>
      </c>
      <c r="F132">
        <v>1.0381899999999999</v>
      </c>
      <c r="G132">
        <v>8.3320000000000005E-2</v>
      </c>
      <c r="H132">
        <v>0.17535999999999999</v>
      </c>
      <c r="I132">
        <v>0.47510999999999998</v>
      </c>
      <c r="J132">
        <v>0.1041</v>
      </c>
      <c r="K132">
        <v>78.687349999999995</v>
      </c>
    </row>
    <row r="133" spans="1:11" x14ac:dyDescent="0.25">
      <c r="A133">
        <v>671</v>
      </c>
      <c r="B133">
        <v>8.5349999999999995E-2</v>
      </c>
      <c r="D133">
        <v>0.17541000000000001</v>
      </c>
      <c r="F133">
        <v>1.0369999999999999</v>
      </c>
      <c r="G133">
        <v>8.5070000000000007E-2</v>
      </c>
      <c r="H133">
        <v>0.17909</v>
      </c>
      <c r="I133">
        <v>0.47499000000000002</v>
      </c>
      <c r="J133">
        <v>0.10423</v>
      </c>
      <c r="K133">
        <v>78.663259999999994</v>
      </c>
    </row>
    <row r="134" spans="1:11" x14ac:dyDescent="0.25">
      <c r="A134">
        <v>670</v>
      </c>
      <c r="B134">
        <v>8.5459999999999994E-2</v>
      </c>
      <c r="D134">
        <v>0.17580000000000001</v>
      </c>
      <c r="F134">
        <v>1.03579</v>
      </c>
      <c r="G134">
        <v>8.5180000000000006E-2</v>
      </c>
      <c r="H134">
        <v>0.17929</v>
      </c>
      <c r="I134">
        <v>0.47510999999999998</v>
      </c>
      <c r="J134">
        <v>0.10442</v>
      </c>
      <c r="K134">
        <v>78.627920000000003</v>
      </c>
    </row>
    <row r="135" spans="1:11" x14ac:dyDescent="0.25">
      <c r="A135">
        <v>669</v>
      </c>
      <c r="B135">
        <v>8.5260000000000002E-2</v>
      </c>
      <c r="D135">
        <v>0.17565</v>
      </c>
      <c r="F135">
        <v>1.03454</v>
      </c>
      <c r="G135">
        <v>8.498E-2</v>
      </c>
      <c r="H135">
        <v>0.17892</v>
      </c>
      <c r="I135">
        <v>0.47495999999999999</v>
      </c>
      <c r="J135">
        <v>0.10484</v>
      </c>
      <c r="K135">
        <v>78.551820000000006</v>
      </c>
    </row>
    <row r="136" spans="1:11" x14ac:dyDescent="0.25">
      <c r="A136">
        <v>668</v>
      </c>
      <c r="B136">
        <v>8.5919999999999996E-2</v>
      </c>
      <c r="D136">
        <v>0.17710999999999999</v>
      </c>
      <c r="F136">
        <v>1.0332399999999999</v>
      </c>
      <c r="G136">
        <v>8.5639999999999994E-2</v>
      </c>
      <c r="H136">
        <v>0.1802</v>
      </c>
      <c r="I136">
        <v>0.47522999999999999</v>
      </c>
      <c r="J136">
        <v>0.10516</v>
      </c>
      <c r="K136">
        <v>78.493790000000004</v>
      </c>
    </row>
    <row r="137" spans="1:11" x14ac:dyDescent="0.25">
      <c r="A137">
        <v>667</v>
      </c>
      <c r="B137">
        <v>8.6370000000000002E-2</v>
      </c>
      <c r="D137">
        <v>0.17806</v>
      </c>
      <c r="F137">
        <v>1.03189</v>
      </c>
      <c r="G137">
        <v>8.609E-2</v>
      </c>
      <c r="H137">
        <v>0.18095</v>
      </c>
      <c r="I137">
        <v>0.4758</v>
      </c>
      <c r="J137">
        <v>0.10493</v>
      </c>
      <c r="K137">
        <v>78.535740000000004</v>
      </c>
    </row>
    <row r="138" spans="1:11" x14ac:dyDescent="0.25">
      <c r="A138">
        <v>666</v>
      </c>
      <c r="B138">
        <v>8.7080000000000005E-2</v>
      </c>
      <c r="D138">
        <v>0.17963999999999999</v>
      </c>
      <c r="F138">
        <v>1.03051</v>
      </c>
      <c r="G138">
        <v>8.6800000000000002E-2</v>
      </c>
      <c r="H138">
        <v>0.18234</v>
      </c>
      <c r="I138">
        <v>0.47604999999999997</v>
      </c>
      <c r="J138">
        <v>0.10505</v>
      </c>
      <c r="K138">
        <v>78.515060000000005</v>
      </c>
    </row>
    <row r="139" spans="1:11" x14ac:dyDescent="0.25">
      <c r="A139">
        <v>665</v>
      </c>
      <c r="B139">
        <v>8.6370000000000002E-2</v>
      </c>
      <c r="D139">
        <v>0.17831</v>
      </c>
      <c r="F139">
        <v>1.02908</v>
      </c>
      <c r="G139">
        <v>8.609E-2</v>
      </c>
      <c r="H139">
        <v>0.18071000000000001</v>
      </c>
      <c r="I139">
        <v>0.47638999999999998</v>
      </c>
      <c r="J139">
        <v>0.10516</v>
      </c>
      <c r="K139">
        <v>78.494309999999999</v>
      </c>
    </row>
    <row r="140" spans="1:11" x14ac:dyDescent="0.25">
      <c r="A140">
        <v>664</v>
      </c>
      <c r="B140">
        <v>8.6169999999999997E-2</v>
      </c>
      <c r="D140">
        <v>0.17799000000000001</v>
      </c>
      <c r="F140">
        <v>1.0276400000000001</v>
      </c>
      <c r="G140">
        <v>8.5889999999999994E-2</v>
      </c>
      <c r="H140">
        <v>0.18013999999999999</v>
      </c>
      <c r="I140">
        <v>0.47681000000000001</v>
      </c>
      <c r="J140">
        <v>0.10511</v>
      </c>
      <c r="K140">
        <v>78.503709999999998</v>
      </c>
    </row>
    <row r="141" spans="1:11" x14ac:dyDescent="0.25">
      <c r="A141">
        <v>663</v>
      </c>
      <c r="B141">
        <v>8.5900000000000004E-2</v>
      </c>
      <c r="D141">
        <v>0.17737</v>
      </c>
      <c r="F141">
        <v>1.02617</v>
      </c>
      <c r="G141">
        <v>8.5620000000000002E-2</v>
      </c>
      <c r="H141">
        <v>0.17924000000000001</v>
      </c>
      <c r="I141">
        <v>0.47769</v>
      </c>
      <c r="J141">
        <v>0.10499</v>
      </c>
      <c r="K141">
        <v>78.525639999999996</v>
      </c>
    </row>
    <row r="142" spans="1:11" x14ac:dyDescent="0.25">
      <c r="A142">
        <v>662</v>
      </c>
      <c r="B142">
        <v>8.7480000000000002E-2</v>
      </c>
      <c r="D142">
        <v>0.18064</v>
      </c>
      <c r="F142">
        <v>1.0247200000000001</v>
      </c>
      <c r="G142">
        <v>8.72E-2</v>
      </c>
      <c r="H142">
        <v>0.18232999999999999</v>
      </c>
      <c r="I142">
        <v>0.47824</v>
      </c>
      <c r="J142">
        <v>0.10473</v>
      </c>
      <c r="K142">
        <v>78.571730000000002</v>
      </c>
    </row>
    <row r="143" spans="1:11" x14ac:dyDescent="0.25">
      <c r="A143">
        <v>661</v>
      </c>
      <c r="B143">
        <v>8.7749999999999995E-2</v>
      </c>
      <c r="D143">
        <v>0.18121000000000001</v>
      </c>
      <c r="F143">
        <v>1.0233099999999999</v>
      </c>
      <c r="G143">
        <v>8.7470000000000006E-2</v>
      </c>
      <c r="H143">
        <v>0.18267</v>
      </c>
      <c r="I143">
        <v>0.47882999999999998</v>
      </c>
      <c r="J143">
        <v>0.10459</v>
      </c>
      <c r="K143">
        <v>78.598100000000002</v>
      </c>
    </row>
    <row r="144" spans="1:11" x14ac:dyDescent="0.25">
      <c r="A144">
        <v>660</v>
      </c>
      <c r="B144">
        <v>8.652E-2</v>
      </c>
      <c r="D144">
        <v>0.17877999999999999</v>
      </c>
      <c r="F144">
        <v>1.0219199999999999</v>
      </c>
      <c r="G144">
        <v>8.6239999999999997E-2</v>
      </c>
      <c r="H144">
        <v>0.17993999999999999</v>
      </c>
      <c r="I144">
        <v>0.47926999999999997</v>
      </c>
      <c r="J144">
        <v>0.10459</v>
      </c>
      <c r="K144">
        <v>78.597970000000004</v>
      </c>
    </row>
    <row r="145" spans="1:11" x14ac:dyDescent="0.25">
      <c r="A145">
        <v>659</v>
      </c>
      <c r="B145">
        <v>8.8179999999999994E-2</v>
      </c>
      <c r="D145">
        <v>0.18212999999999999</v>
      </c>
      <c r="F145">
        <v>1.02061</v>
      </c>
      <c r="G145">
        <v>8.7900000000000006E-2</v>
      </c>
      <c r="H145">
        <v>0.18312</v>
      </c>
      <c r="I145">
        <v>0.47999000000000003</v>
      </c>
      <c r="J145">
        <v>0.10453999999999999</v>
      </c>
      <c r="K145">
        <v>78.606759999999994</v>
      </c>
    </row>
    <row r="146" spans="1:11" x14ac:dyDescent="0.25">
      <c r="A146">
        <v>658</v>
      </c>
      <c r="B146">
        <v>8.9120000000000005E-2</v>
      </c>
      <c r="D146">
        <v>0.18395</v>
      </c>
      <c r="F146">
        <v>1.01935</v>
      </c>
      <c r="G146">
        <v>8.8840000000000002E-2</v>
      </c>
      <c r="H146">
        <v>0.18475</v>
      </c>
      <c r="I146">
        <v>0.48083999999999999</v>
      </c>
      <c r="J146">
        <v>0.10389</v>
      </c>
      <c r="K146">
        <v>78.725290000000001</v>
      </c>
    </row>
    <row r="147" spans="1:11" x14ac:dyDescent="0.25">
      <c r="A147">
        <v>657</v>
      </c>
      <c r="B147">
        <v>9.0749999999999997E-2</v>
      </c>
      <c r="D147">
        <v>0.18731999999999999</v>
      </c>
      <c r="F147">
        <v>1.01817</v>
      </c>
      <c r="G147">
        <v>9.0469999999999995E-2</v>
      </c>
      <c r="H147">
        <v>0.18797</v>
      </c>
      <c r="I147">
        <v>0.48131000000000002</v>
      </c>
      <c r="J147">
        <v>0.10373</v>
      </c>
      <c r="K147">
        <v>78.754050000000007</v>
      </c>
    </row>
    <row r="148" spans="1:11" x14ac:dyDescent="0.25">
      <c r="A148">
        <v>656</v>
      </c>
      <c r="B148">
        <v>9.103E-2</v>
      </c>
      <c r="D148">
        <v>0.18795000000000001</v>
      </c>
      <c r="F148">
        <v>1.0170399999999999</v>
      </c>
      <c r="G148">
        <v>9.0749999999999997E-2</v>
      </c>
      <c r="H148">
        <v>0.18840000000000001</v>
      </c>
      <c r="I148">
        <v>0.48165999999999998</v>
      </c>
      <c r="J148">
        <v>0.10391</v>
      </c>
      <c r="K148">
        <v>78.721119999999999</v>
      </c>
    </row>
    <row r="149" spans="1:11" x14ac:dyDescent="0.25">
      <c r="A149">
        <v>655</v>
      </c>
      <c r="B149">
        <v>9.1819999999999999E-2</v>
      </c>
      <c r="D149">
        <v>0.18948999999999999</v>
      </c>
      <c r="F149">
        <v>1.0160100000000001</v>
      </c>
      <c r="G149">
        <v>9.1539999999999996E-2</v>
      </c>
      <c r="H149">
        <v>0.18978</v>
      </c>
      <c r="I149">
        <v>0.48235</v>
      </c>
      <c r="J149">
        <v>0.10328</v>
      </c>
      <c r="K149">
        <v>78.835539999999995</v>
      </c>
    </row>
    <row r="150" spans="1:11" x14ac:dyDescent="0.25">
      <c r="A150">
        <v>654</v>
      </c>
      <c r="B150">
        <v>9.4500000000000001E-2</v>
      </c>
      <c r="D150">
        <v>0.19489000000000001</v>
      </c>
      <c r="F150">
        <v>1.01501</v>
      </c>
      <c r="G150">
        <v>9.4219999999999998E-2</v>
      </c>
      <c r="H150">
        <v>0.19506999999999999</v>
      </c>
      <c r="I150">
        <v>0.48298999999999997</v>
      </c>
      <c r="J150">
        <v>0.10306999999999999</v>
      </c>
      <c r="K150">
        <v>78.87303</v>
      </c>
    </row>
    <row r="151" spans="1:11" x14ac:dyDescent="0.25">
      <c r="A151">
        <v>653</v>
      </c>
      <c r="B151">
        <v>9.6759999999999999E-2</v>
      </c>
      <c r="D151">
        <v>0.19941</v>
      </c>
      <c r="F151">
        <v>1.0140899999999999</v>
      </c>
      <c r="G151">
        <v>9.6479999999999996E-2</v>
      </c>
      <c r="H151">
        <v>0.19947999999999999</v>
      </c>
      <c r="I151">
        <v>0.48365999999999998</v>
      </c>
      <c r="J151">
        <v>0.10246</v>
      </c>
      <c r="K151">
        <v>78.983710000000002</v>
      </c>
    </row>
    <row r="152" spans="1:11" x14ac:dyDescent="0.25">
      <c r="A152">
        <v>652</v>
      </c>
      <c r="B152">
        <v>9.9580000000000002E-2</v>
      </c>
      <c r="D152">
        <v>0.20523</v>
      </c>
      <c r="F152">
        <v>1.0132000000000001</v>
      </c>
      <c r="G152">
        <v>9.9299999999999999E-2</v>
      </c>
      <c r="H152">
        <v>0.20519999999999999</v>
      </c>
      <c r="I152">
        <v>0.48393000000000003</v>
      </c>
      <c r="J152">
        <v>0.10264</v>
      </c>
      <c r="K152">
        <v>78.951899999999995</v>
      </c>
    </row>
    <row r="153" spans="1:11" x14ac:dyDescent="0.25">
      <c r="A153">
        <v>651</v>
      </c>
      <c r="B153">
        <v>0.10075000000000001</v>
      </c>
      <c r="D153">
        <v>0.20754</v>
      </c>
      <c r="F153">
        <v>1.0123599999999999</v>
      </c>
      <c r="G153">
        <v>0.10047</v>
      </c>
      <c r="H153">
        <v>0.20737</v>
      </c>
      <c r="I153">
        <v>0.48452000000000001</v>
      </c>
      <c r="J153">
        <v>0.10221</v>
      </c>
      <c r="K153">
        <v>79.0291</v>
      </c>
    </row>
    <row r="154" spans="1:11" x14ac:dyDescent="0.25">
      <c r="A154">
        <v>650</v>
      </c>
      <c r="B154">
        <v>0.10306</v>
      </c>
      <c r="D154">
        <v>0.21217</v>
      </c>
      <c r="F154">
        <v>1.01153</v>
      </c>
      <c r="G154">
        <v>0.10278</v>
      </c>
      <c r="H154">
        <v>0.21188000000000001</v>
      </c>
      <c r="I154">
        <v>0.48509999999999998</v>
      </c>
      <c r="J154">
        <v>0.10203</v>
      </c>
      <c r="K154">
        <v>79.063180000000003</v>
      </c>
    </row>
    <row r="155" spans="1:11" x14ac:dyDescent="0.25">
      <c r="A155">
        <v>649</v>
      </c>
      <c r="B155">
        <v>0.10457</v>
      </c>
      <c r="D155">
        <v>0.21512000000000001</v>
      </c>
      <c r="F155">
        <v>1.01078</v>
      </c>
      <c r="G155">
        <v>0.10428999999999999</v>
      </c>
      <c r="H155">
        <v>0.21471000000000001</v>
      </c>
      <c r="I155">
        <v>0.48576000000000003</v>
      </c>
      <c r="J155">
        <v>0.10159</v>
      </c>
      <c r="K155">
        <v>79.142700000000005</v>
      </c>
    </row>
    <row r="156" spans="1:11" x14ac:dyDescent="0.25">
      <c r="A156">
        <v>648</v>
      </c>
      <c r="B156">
        <v>0.10537000000000001</v>
      </c>
      <c r="D156">
        <v>0.21671000000000001</v>
      </c>
      <c r="F156">
        <v>1.0100800000000001</v>
      </c>
      <c r="G156">
        <v>0.10509</v>
      </c>
      <c r="H156">
        <v>0.21615999999999999</v>
      </c>
      <c r="I156">
        <v>0.48618</v>
      </c>
      <c r="J156">
        <v>0.10134</v>
      </c>
      <c r="K156">
        <v>79.188699999999997</v>
      </c>
    </row>
    <row r="157" spans="1:11" x14ac:dyDescent="0.25">
      <c r="A157">
        <v>647</v>
      </c>
      <c r="B157">
        <v>0.10465000000000001</v>
      </c>
      <c r="D157">
        <v>0.21517</v>
      </c>
      <c r="F157">
        <v>1.0094399999999999</v>
      </c>
      <c r="G157">
        <v>0.10437</v>
      </c>
      <c r="H157">
        <v>0.21446999999999999</v>
      </c>
      <c r="I157">
        <v>0.48663000000000001</v>
      </c>
      <c r="J157">
        <v>0.10117</v>
      </c>
      <c r="K157">
        <v>79.21969</v>
      </c>
    </row>
    <row r="158" spans="1:11" x14ac:dyDescent="0.25">
      <c r="A158">
        <v>646</v>
      </c>
      <c r="B158">
        <v>0.1031</v>
      </c>
      <c r="D158">
        <v>0.21181</v>
      </c>
      <c r="F158">
        <v>1.0088200000000001</v>
      </c>
      <c r="G158">
        <v>0.10281999999999999</v>
      </c>
      <c r="H158">
        <v>0.21095</v>
      </c>
      <c r="I158">
        <v>0.48741000000000001</v>
      </c>
      <c r="J158">
        <v>0.10049</v>
      </c>
      <c r="K158">
        <v>79.343270000000004</v>
      </c>
    </row>
    <row r="159" spans="1:11" x14ac:dyDescent="0.25">
      <c r="A159">
        <v>645</v>
      </c>
      <c r="B159">
        <v>0.10367</v>
      </c>
      <c r="D159">
        <v>0.21296999999999999</v>
      </c>
      <c r="F159">
        <v>1.0082500000000001</v>
      </c>
      <c r="G159">
        <v>0.10339</v>
      </c>
      <c r="H159">
        <v>0.21199999999999999</v>
      </c>
      <c r="I159">
        <v>0.48769000000000001</v>
      </c>
      <c r="J159">
        <v>0.10055</v>
      </c>
      <c r="K159">
        <v>79.332089999999994</v>
      </c>
    </row>
    <row r="160" spans="1:11" x14ac:dyDescent="0.25">
      <c r="A160">
        <v>644</v>
      </c>
      <c r="B160">
        <v>0.10281</v>
      </c>
      <c r="D160">
        <v>0.21096999999999999</v>
      </c>
      <c r="F160">
        <v>1.0077</v>
      </c>
      <c r="G160">
        <v>0.10253</v>
      </c>
      <c r="H160">
        <v>0.20987</v>
      </c>
      <c r="I160">
        <v>0.48853999999999997</v>
      </c>
      <c r="J160">
        <v>9.98E-2</v>
      </c>
      <c r="K160">
        <v>79.470160000000007</v>
      </c>
    </row>
    <row r="161" spans="1:11" x14ac:dyDescent="0.25">
      <c r="A161">
        <v>643</v>
      </c>
      <c r="B161">
        <v>0.10352</v>
      </c>
      <c r="D161">
        <v>0.21249999999999999</v>
      </c>
      <c r="F161">
        <v>1.0072099999999999</v>
      </c>
      <c r="G161">
        <v>0.10324</v>
      </c>
      <c r="H161">
        <v>0.21131</v>
      </c>
      <c r="I161">
        <v>0.48854999999999998</v>
      </c>
      <c r="J161">
        <v>9.9830000000000002E-2</v>
      </c>
      <c r="K161">
        <v>79.464039999999997</v>
      </c>
    </row>
    <row r="162" spans="1:11" x14ac:dyDescent="0.25">
      <c r="A162">
        <v>642</v>
      </c>
      <c r="B162">
        <v>0.10360999999999999</v>
      </c>
      <c r="D162">
        <v>0.21260000000000001</v>
      </c>
      <c r="F162">
        <v>1.0066999999999999</v>
      </c>
      <c r="G162">
        <v>0.10333000000000001</v>
      </c>
      <c r="H162">
        <v>0.21131</v>
      </c>
      <c r="I162">
        <v>0.48903000000000002</v>
      </c>
      <c r="J162">
        <v>9.9360000000000004E-2</v>
      </c>
      <c r="K162">
        <v>79.550030000000007</v>
      </c>
    </row>
    <row r="163" spans="1:11" x14ac:dyDescent="0.25">
      <c r="A163">
        <v>641</v>
      </c>
      <c r="B163">
        <v>0.10466</v>
      </c>
      <c r="D163">
        <v>0.21468999999999999</v>
      </c>
      <c r="F163">
        <v>1.0061599999999999</v>
      </c>
      <c r="G163">
        <v>0.10438</v>
      </c>
      <c r="H163">
        <v>0.21329000000000001</v>
      </c>
      <c r="I163">
        <v>0.48938999999999999</v>
      </c>
      <c r="J163">
        <v>9.9000000000000005E-2</v>
      </c>
      <c r="K163">
        <v>79.615129999999994</v>
      </c>
    </row>
    <row r="164" spans="1:11" x14ac:dyDescent="0.25">
      <c r="A164">
        <v>640</v>
      </c>
      <c r="B164">
        <v>0.10562000000000001</v>
      </c>
      <c r="D164">
        <v>0.21654000000000001</v>
      </c>
      <c r="F164">
        <v>1.0056400000000001</v>
      </c>
      <c r="G164">
        <v>0.10534</v>
      </c>
      <c r="H164">
        <v>0.21504000000000001</v>
      </c>
      <c r="I164">
        <v>0.48987000000000003</v>
      </c>
      <c r="J164">
        <v>9.8849999999999993E-2</v>
      </c>
      <c r="K164">
        <v>79.644069999999999</v>
      </c>
    </row>
    <row r="165" spans="1:11" x14ac:dyDescent="0.25">
      <c r="A165">
        <v>639</v>
      </c>
      <c r="B165">
        <v>0.10741000000000001</v>
      </c>
      <c r="D165">
        <v>0.22020000000000001</v>
      </c>
      <c r="F165">
        <v>1.00508</v>
      </c>
      <c r="G165">
        <v>0.10713</v>
      </c>
      <c r="H165">
        <v>0.21859999999999999</v>
      </c>
      <c r="I165">
        <v>0.49009999999999998</v>
      </c>
      <c r="J165">
        <v>9.8530000000000006E-2</v>
      </c>
      <c r="K165">
        <v>79.701589999999996</v>
      </c>
    </row>
    <row r="166" spans="1:11" x14ac:dyDescent="0.25">
      <c r="A166">
        <v>638</v>
      </c>
      <c r="B166">
        <v>0.10993</v>
      </c>
      <c r="D166">
        <v>0.22527</v>
      </c>
      <c r="F166">
        <v>1.0044500000000001</v>
      </c>
      <c r="G166">
        <v>0.10965</v>
      </c>
      <c r="H166">
        <v>0.22355</v>
      </c>
      <c r="I166">
        <v>0.49048000000000003</v>
      </c>
      <c r="J166">
        <v>9.826E-2</v>
      </c>
      <c r="K166">
        <v>79.751620000000003</v>
      </c>
    </row>
    <row r="167" spans="1:11" x14ac:dyDescent="0.25">
      <c r="A167">
        <v>637</v>
      </c>
      <c r="B167">
        <v>0.11094</v>
      </c>
      <c r="D167">
        <v>0.22727</v>
      </c>
      <c r="F167">
        <v>1.00379</v>
      </c>
      <c r="G167">
        <v>0.11065999999999999</v>
      </c>
      <c r="H167">
        <v>0.22542000000000001</v>
      </c>
      <c r="I167">
        <v>0.4909</v>
      </c>
      <c r="J167">
        <v>9.7890000000000005E-2</v>
      </c>
      <c r="K167">
        <v>79.819029999999998</v>
      </c>
    </row>
    <row r="168" spans="1:11" x14ac:dyDescent="0.25">
      <c r="A168">
        <v>636</v>
      </c>
      <c r="B168">
        <v>0.11327</v>
      </c>
      <c r="D168">
        <v>0.23207</v>
      </c>
      <c r="F168">
        <v>1.0030699999999999</v>
      </c>
      <c r="G168">
        <v>0.11298999999999999</v>
      </c>
      <c r="H168">
        <v>0.23007</v>
      </c>
      <c r="I168">
        <v>0.49110999999999999</v>
      </c>
      <c r="J168">
        <v>9.801E-2</v>
      </c>
      <c r="K168">
        <v>79.796890000000005</v>
      </c>
    </row>
    <row r="169" spans="1:11" x14ac:dyDescent="0.25">
      <c r="A169">
        <v>635</v>
      </c>
      <c r="B169">
        <v>0.11459999999999999</v>
      </c>
      <c r="D169">
        <v>0.23468</v>
      </c>
      <c r="F169">
        <v>1.0023200000000001</v>
      </c>
      <c r="G169">
        <v>0.11432</v>
      </c>
      <c r="H169">
        <v>0.23252</v>
      </c>
      <c r="I169">
        <v>0.49167</v>
      </c>
      <c r="J169">
        <v>9.758E-2</v>
      </c>
      <c r="K169">
        <v>79.876180000000005</v>
      </c>
    </row>
    <row r="170" spans="1:11" x14ac:dyDescent="0.25">
      <c r="A170">
        <v>634</v>
      </c>
      <c r="B170">
        <v>0.11824999999999999</v>
      </c>
      <c r="D170">
        <v>0.24213000000000001</v>
      </c>
      <c r="F170">
        <v>1.0015499999999999</v>
      </c>
      <c r="G170">
        <v>0.11797000000000001</v>
      </c>
      <c r="H170">
        <v>0.23980000000000001</v>
      </c>
      <c r="I170">
        <v>0.49195</v>
      </c>
      <c r="J170">
        <v>9.7420000000000007E-2</v>
      </c>
      <c r="K170">
        <v>79.906440000000003</v>
      </c>
    </row>
    <row r="171" spans="1:11" x14ac:dyDescent="0.25">
      <c r="A171">
        <v>633</v>
      </c>
      <c r="B171">
        <v>0.11814</v>
      </c>
      <c r="D171">
        <v>0.24184</v>
      </c>
      <c r="F171">
        <v>1.0007200000000001</v>
      </c>
      <c r="G171">
        <v>0.11786000000000001</v>
      </c>
      <c r="H171">
        <v>0.23930999999999999</v>
      </c>
      <c r="I171">
        <v>0.49248999999999998</v>
      </c>
      <c r="J171">
        <v>9.7199999999999995E-2</v>
      </c>
      <c r="K171">
        <v>79.946569999999994</v>
      </c>
    </row>
    <row r="172" spans="1:11" x14ac:dyDescent="0.25">
      <c r="A172">
        <v>632</v>
      </c>
      <c r="B172">
        <v>0.11916</v>
      </c>
      <c r="D172">
        <v>0.24393999999999999</v>
      </c>
      <c r="F172">
        <v>0.99988999999999995</v>
      </c>
      <c r="G172">
        <v>0.11888</v>
      </c>
      <c r="H172">
        <v>0.24121000000000001</v>
      </c>
      <c r="I172">
        <v>0.49281999999999998</v>
      </c>
      <c r="J172">
        <v>9.7089999999999996E-2</v>
      </c>
      <c r="K172">
        <v>79.967429999999993</v>
      </c>
    </row>
    <row r="173" spans="1:11" x14ac:dyDescent="0.25">
      <c r="A173">
        <v>631</v>
      </c>
      <c r="B173">
        <v>0.12114999999999999</v>
      </c>
      <c r="D173">
        <v>0.24801000000000001</v>
      </c>
      <c r="F173">
        <v>0.99904999999999999</v>
      </c>
      <c r="G173">
        <v>0.12087000000000001</v>
      </c>
      <c r="H173">
        <v>0.24507000000000001</v>
      </c>
      <c r="I173">
        <v>0.49321999999999999</v>
      </c>
      <c r="J173">
        <v>9.7180000000000002E-2</v>
      </c>
      <c r="K173">
        <v>79.949709999999996</v>
      </c>
    </row>
    <row r="174" spans="1:11" x14ac:dyDescent="0.25">
      <c r="A174">
        <v>630</v>
      </c>
      <c r="B174">
        <v>0.12126000000000001</v>
      </c>
      <c r="D174">
        <v>0.24818000000000001</v>
      </c>
      <c r="F174">
        <v>0.99822999999999995</v>
      </c>
      <c r="G174">
        <v>0.12098</v>
      </c>
      <c r="H174">
        <v>0.24504000000000001</v>
      </c>
      <c r="I174">
        <v>0.49370000000000003</v>
      </c>
      <c r="J174">
        <v>9.672E-2</v>
      </c>
      <c r="K174">
        <v>80.035070000000005</v>
      </c>
    </row>
    <row r="175" spans="1:11" x14ac:dyDescent="0.25">
      <c r="A175">
        <v>629</v>
      </c>
      <c r="B175">
        <v>0.12389</v>
      </c>
      <c r="D175">
        <v>0.25352999999999998</v>
      </c>
      <c r="F175">
        <v>0.99736999999999998</v>
      </c>
      <c r="G175">
        <v>0.12361</v>
      </c>
      <c r="H175">
        <v>0.25015999999999999</v>
      </c>
      <c r="I175">
        <v>0.49413000000000001</v>
      </c>
      <c r="J175">
        <v>9.6769999999999995E-2</v>
      </c>
      <c r="K175">
        <v>80.025589999999994</v>
      </c>
    </row>
    <row r="176" spans="1:11" x14ac:dyDescent="0.25">
      <c r="A176">
        <v>628</v>
      </c>
      <c r="B176">
        <v>0.12424</v>
      </c>
      <c r="D176">
        <v>0.25430000000000003</v>
      </c>
      <c r="F176">
        <v>0.99646999999999997</v>
      </c>
      <c r="G176">
        <v>0.12396</v>
      </c>
      <c r="H176">
        <v>0.25070999999999999</v>
      </c>
      <c r="I176">
        <v>0.49445</v>
      </c>
      <c r="J176">
        <v>9.6619999999999998E-2</v>
      </c>
      <c r="K176">
        <v>80.054360000000003</v>
      </c>
    </row>
    <row r="177" spans="1:11" x14ac:dyDescent="0.25">
      <c r="A177">
        <v>627</v>
      </c>
      <c r="B177">
        <v>0.12547</v>
      </c>
      <c r="D177">
        <v>0.25680999999999998</v>
      </c>
      <c r="F177">
        <v>0.99553000000000003</v>
      </c>
      <c r="G177">
        <v>0.12519</v>
      </c>
      <c r="H177">
        <v>0.25296999999999997</v>
      </c>
      <c r="I177">
        <v>0.49486999999999998</v>
      </c>
      <c r="J177">
        <v>9.6699999999999994E-2</v>
      </c>
      <c r="K177">
        <v>80.038520000000005</v>
      </c>
    </row>
    <row r="178" spans="1:11" x14ac:dyDescent="0.25">
      <c r="A178">
        <v>626</v>
      </c>
      <c r="B178">
        <v>0.12720000000000001</v>
      </c>
      <c r="D178">
        <v>0.26033000000000001</v>
      </c>
      <c r="F178">
        <v>0.99460000000000004</v>
      </c>
      <c r="G178">
        <v>0.12692000000000001</v>
      </c>
      <c r="H178">
        <v>0.25624000000000002</v>
      </c>
      <c r="I178">
        <v>0.49531999999999998</v>
      </c>
      <c r="J178">
        <v>9.6449999999999994E-2</v>
      </c>
      <c r="K178">
        <v>80.084010000000006</v>
      </c>
    </row>
    <row r="179" spans="1:11" x14ac:dyDescent="0.25">
      <c r="A179">
        <v>625</v>
      </c>
      <c r="B179">
        <v>0.13061</v>
      </c>
      <c r="D179">
        <v>0.26729999999999998</v>
      </c>
      <c r="F179">
        <v>0.99367000000000005</v>
      </c>
      <c r="G179">
        <v>0.13033</v>
      </c>
      <c r="H179">
        <v>0.26291999999999999</v>
      </c>
      <c r="I179">
        <v>0.49568000000000001</v>
      </c>
      <c r="J179">
        <v>9.6310000000000007E-2</v>
      </c>
      <c r="K179">
        <v>80.110339999999994</v>
      </c>
    </row>
    <row r="180" spans="1:11" x14ac:dyDescent="0.25">
      <c r="A180">
        <v>624</v>
      </c>
      <c r="B180">
        <v>0.13247</v>
      </c>
      <c r="D180">
        <v>0.27123999999999998</v>
      </c>
      <c r="F180">
        <v>0.99273999999999996</v>
      </c>
      <c r="G180">
        <v>0.13219</v>
      </c>
      <c r="H180">
        <v>0.26658999999999999</v>
      </c>
      <c r="I180">
        <v>0.49586999999999998</v>
      </c>
      <c r="J180">
        <v>9.6420000000000006E-2</v>
      </c>
      <c r="K180">
        <v>80.090329999999994</v>
      </c>
    </row>
    <row r="181" spans="1:11" x14ac:dyDescent="0.25">
      <c r="A181">
        <v>623</v>
      </c>
      <c r="B181">
        <v>0.13331999999999999</v>
      </c>
      <c r="D181">
        <v>0.27306000000000002</v>
      </c>
      <c r="F181">
        <v>0.99184000000000005</v>
      </c>
      <c r="G181">
        <v>0.13303999999999999</v>
      </c>
      <c r="H181">
        <v>0.26815</v>
      </c>
      <c r="I181">
        <v>0.49615999999999999</v>
      </c>
      <c r="J181">
        <v>9.6259999999999998E-2</v>
      </c>
      <c r="K181">
        <v>80.120440000000002</v>
      </c>
    </row>
    <row r="182" spans="1:11" x14ac:dyDescent="0.25">
      <c r="A182">
        <v>622</v>
      </c>
      <c r="B182">
        <v>0.13533000000000001</v>
      </c>
      <c r="D182">
        <v>0.27732000000000001</v>
      </c>
      <c r="F182">
        <v>0.99100999999999995</v>
      </c>
      <c r="G182">
        <v>0.13505</v>
      </c>
      <c r="H182">
        <v>0.27215</v>
      </c>
      <c r="I182">
        <v>0.49625000000000002</v>
      </c>
      <c r="J182">
        <v>9.6579999999999999E-2</v>
      </c>
      <c r="K182">
        <v>80.061729999999997</v>
      </c>
    </row>
    <row r="183" spans="1:11" x14ac:dyDescent="0.25">
      <c r="A183">
        <v>621</v>
      </c>
      <c r="B183">
        <v>0.13667000000000001</v>
      </c>
      <c r="D183">
        <v>0.28001999999999999</v>
      </c>
      <c r="F183">
        <v>0.99024999999999996</v>
      </c>
      <c r="G183">
        <v>0.13639000000000001</v>
      </c>
      <c r="H183">
        <v>0.27461999999999998</v>
      </c>
      <c r="I183">
        <v>0.49667</v>
      </c>
      <c r="J183">
        <v>9.6379999999999993E-2</v>
      </c>
      <c r="K183">
        <v>80.098560000000006</v>
      </c>
    </row>
    <row r="184" spans="1:11" x14ac:dyDescent="0.25">
      <c r="A184">
        <v>620</v>
      </c>
      <c r="B184">
        <v>0.13797999999999999</v>
      </c>
      <c r="D184">
        <v>0.28270000000000001</v>
      </c>
      <c r="F184">
        <v>0.98958000000000002</v>
      </c>
      <c r="G184">
        <v>0.13769999999999999</v>
      </c>
      <c r="H184">
        <v>0.27707999999999999</v>
      </c>
      <c r="I184">
        <v>0.49696000000000001</v>
      </c>
      <c r="J184">
        <v>9.6350000000000005E-2</v>
      </c>
      <c r="K184">
        <v>80.102379999999997</v>
      </c>
    </row>
    <row r="185" spans="1:11" x14ac:dyDescent="0.25">
      <c r="A185">
        <v>619</v>
      </c>
      <c r="B185">
        <v>0.13900999999999999</v>
      </c>
      <c r="D185">
        <v>0.28493000000000002</v>
      </c>
      <c r="F185">
        <v>0.98907999999999996</v>
      </c>
      <c r="G185">
        <v>0.13872999999999999</v>
      </c>
      <c r="H185">
        <v>0.27915000000000001</v>
      </c>
      <c r="I185">
        <v>0.49696000000000001</v>
      </c>
      <c r="J185">
        <v>9.6290000000000001E-2</v>
      </c>
      <c r="K185">
        <v>80.114199999999997</v>
      </c>
    </row>
    <row r="186" spans="1:11" x14ac:dyDescent="0.25">
      <c r="A186">
        <v>618</v>
      </c>
      <c r="B186">
        <v>0.13677</v>
      </c>
      <c r="D186">
        <v>0.28033000000000002</v>
      </c>
      <c r="F186">
        <v>0.98878999999999995</v>
      </c>
      <c r="G186">
        <v>0.13649</v>
      </c>
      <c r="H186">
        <v>0.27451999999999999</v>
      </c>
      <c r="I186">
        <v>0.49722</v>
      </c>
      <c r="J186">
        <v>9.6250000000000002E-2</v>
      </c>
      <c r="K186">
        <v>80.120760000000004</v>
      </c>
    </row>
    <row r="187" spans="1:11" x14ac:dyDescent="0.25">
      <c r="A187">
        <v>617</v>
      </c>
      <c r="B187">
        <v>0.1381</v>
      </c>
      <c r="D187">
        <v>0.28310999999999997</v>
      </c>
      <c r="F187">
        <v>0.98867000000000005</v>
      </c>
      <c r="G187">
        <v>0.13782</v>
      </c>
      <c r="H187">
        <v>0.27722999999999998</v>
      </c>
      <c r="I187">
        <v>0.49712000000000001</v>
      </c>
      <c r="J187">
        <v>9.6460000000000004E-2</v>
      </c>
      <c r="K187">
        <v>80.083039999999997</v>
      </c>
    </row>
    <row r="188" spans="1:11" x14ac:dyDescent="0.25">
      <c r="A188">
        <v>616</v>
      </c>
      <c r="B188">
        <v>0.13686999999999999</v>
      </c>
      <c r="D188">
        <v>0.28051999999999999</v>
      </c>
      <c r="F188">
        <v>0.98868999999999996</v>
      </c>
      <c r="G188">
        <v>0.13658999999999999</v>
      </c>
      <c r="H188">
        <v>0.27467000000000003</v>
      </c>
      <c r="I188">
        <v>0.49729000000000001</v>
      </c>
      <c r="J188">
        <v>9.6119999999999997E-2</v>
      </c>
      <c r="K188">
        <v>80.146090000000001</v>
      </c>
    </row>
    <row r="189" spans="1:11" x14ac:dyDescent="0.25">
      <c r="A189">
        <v>615</v>
      </c>
      <c r="B189">
        <v>0.13794999999999999</v>
      </c>
      <c r="D189">
        <v>0.28284999999999999</v>
      </c>
      <c r="F189">
        <v>0.98885000000000001</v>
      </c>
      <c r="G189">
        <v>0.13766999999999999</v>
      </c>
      <c r="H189">
        <v>0.27703</v>
      </c>
      <c r="I189">
        <v>0.49695</v>
      </c>
      <c r="J189">
        <v>9.6369999999999997E-2</v>
      </c>
      <c r="K189">
        <v>80.100359999999995</v>
      </c>
    </row>
    <row r="190" spans="1:11" x14ac:dyDescent="0.25">
      <c r="A190">
        <v>614</v>
      </c>
      <c r="B190">
        <v>0.13704</v>
      </c>
      <c r="D190">
        <v>0.28098000000000001</v>
      </c>
      <c r="F190">
        <v>0.98912</v>
      </c>
      <c r="G190">
        <v>0.13675999999999999</v>
      </c>
      <c r="H190">
        <v>0.27524999999999999</v>
      </c>
      <c r="I190">
        <v>0.49687999999999999</v>
      </c>
      <c r="J190">
        <v>9.5949999999999994E-2</v>
      </c>
      <c r="K190">
        <v>80.177430000000001</v>
      </c>
    </row>
    <row r="191" spans="1:11" x14ac:dyDescent="0.25">
      <c r="A191">
        <v>613</v>
      </c>
      <c r="B191">
        <v>0.13708999999999999</v>
      </c>
      <c r="D191">
        <v>0.28127000000000002</v>
      </c>
      <c r="F191">
        <v>0.98951999999999996</v>
      </c>
      <c r="G191">
        <v>0.13680999999999999</v>
      </c>
      <c r="H191">
        <v>0.27565000000000001</v>
      </c>
      <c r="I191">
        <v>0.49634</v>
      </c>
      <c r="J191">
        <v>9.6500000000000002E-2</v>
      </c>
      <c r="K191">
        <v>80.076009999999997</v>
      </c>
    </row>
    <row r="192" spans="1:11" x14ac:dyDescent="0.25">
      <c r="A192">
        <v>612</v>
      </c>
      <c r="B192">
        <v>0.13705999999999999</v>
      </c>
      <c r="D192">
        <v>0.28111000000000003</v>
      </c>
      <c r="F192">
        <v>0.98985999999999996</v>
      </c>
      <c r="G192">
        <v>0.13678000000000001</v>
      </c>
      <c r="H192">
        <v>0.27559</v>
      </c>
      <c r="I192">
        <v>0.49632999999999999</v>
      </c>
      <c r="J192">
        <v>9.6170000000000005E-2</v>
      </c>
      <c r="K192">
        <v>80.136700000000005</v>
      </c>
    </row>
    <row r="193" spans="1:11" x14ac:dyDescent="0.25">
      <c r="A193">
        <v>611</v>
      </c>
      <c r="B193">
        <v>0.13728000000000001</v>
      </c>
      <c r="D193">
        <v>0.28155999999999998</v>
      </c>
      <c r="F193">
        <v>0.99014999999999997</v>
      </c>
      <c r="G193">
        <v>0.13700000000000001</v>
      </c>
      <c r="H193">
        <v>0.27611000000000002</v>
      </c>
      <c r="I193">
        <v>0.49617</v>
      </c>
      <c r="J193">
        <v>9.6100000000000005E-2</v>
      </c>
      <c r="K193">
        <v>80.149839999999998</v>
      </c>
    </row>
    <row r="194" spans="1:11" x14ac:dyDescent="0.25">
      <c r="A194">
        <v>610</v>
      </c>
      <c r="B194">
        <v>0.13803000000000001</v>
      </c>
      <c r="D194">
        <v>0.28310000000000002</v>
      </c>
      <c r="F194">
        <v>0.99038999999999999</v>
      </c>
      <c r="G194">
        <v>0.13775000000000001</v>
      </c>
      <c r="H194">
        <v>0.27771000000000001</v>
      </c>
      <c r="I194">
        <v>0.49602000000000002</v>
      </c>
      <c r="J194">
        <v>9.5820000000000002E-2</v>
      </c>
      <c r="K194">
        <v>80.200479999999999</v>
      </c>
    </row>
    <row r="195" spans="1:11" x14ac:dyDescent="0.25">
      <c r="A195">
        <v>609</v>
      </c>
      <c r="B195">
        <v>0.13868</v>
      </c>
      <c r="D195">
        <v>0.28447</v>
      </c>
      <c r="F195">
        <v>0.99046000000000001</v>
      </c>
      <c r="G195">
        <v>0.1384</v>
      </c>
      <c r="H195">
        <v>0.27907999999999999</v>
      </c>
      <c r="I195">
        <v>0.49591000000000002</v>
      </c>
      <c r="J195">
        <v>9.5869999999999997E-2</v>
      </c>
      <c r="K195">
        <v>80.191029999999998</v>
      </c>
    </row>
    <row r="196" spans="1:11" x14ac:dyDescent="0.25">
      <c r="A196">
        <v>608</v>
      </c>
      <c r="B196">
        <v>0.13861000000000001</v>
      </c>
      <c r="D196">
        <v>0.28447</v>
      </c>
      <c r="F196">
        <v>0.99034999999999995</v>
      </c>
      <c r="G196">
        <v>0.13833000000000001</v>
      </c>
      <c r="H196">
        <v>0.27904000000000001</v>
      </c>
      <c r="I196">
        <v>0.49574000000000001</v>
      </c>
      <c r="J196">
        <v>9.604E-2</v>
      </c>
      <c r="K196">
        <v>80.160499999999999</v>
      </c>
    </row>
    <row r="197" spans="1:11" x14ac:dyDescent="0.25">
      <c r="A197">
        <v>607</v>
      </c>
      <c r="B197">
        <v>0.13913</v>
      </c>
      <c r="D197">
        <v>0.28534999999999999</v>
      </c>
      <c r="F197">
        <v>0.99009000000000003</v>
      </c>
      <c r="G197">
        <v>0.13885</v>
      </c>
      <c r="H197">
        <v>0.27984999999999999</v>
      </c>
      <c r="I197">
        <v>0.49614000000000003</v>
      </c>
      <c r="J197">
        <v>9.5689999999999997E-2</v>
      </c>
      <c r="K197">
        <v>80.224459999999993</v>
      </c>
    </row>
    <row r="198" spans="1:11" x14ac:dyDescent="0.25">
      <c r="A198">
        <v>606</v>
      </c>
      <c r="B198">
        <v>0.14133999999999999</v>
      </c>
      <c r="D198">
        <v>0.28993000000000002</v>
      </c>
      <c r="F198">
        <v>0.98967000000000005</v>
      </c>
      <c r="G198">
        <v>0.14105999999999999</v>
      </c>
      <c r="H198">
        <v>0.28426000000000001</v>
      </c>
      <c r="I198">
        <v>0.49623</v>
      </c>
      <c r="J198">
        <v>9.5509999999999998E-2</v>
      </c>
      <c r="K198">
        <v>80.258750000000006</v>
      </c>
    </row>
    <row r="199" spans="1:11" x14ac:dyDescent="0.25">
      <c r="A199">
        <v>605</v>
      </c>
      <c r="B199">
        <v>0.14349000000000001</v>
      </c>
      <c r="D199">
        <v>0.29437999999999998</v>
      </c>
      <c r="F199">
        <v>0.98912</v>
      </c>
      <c r="G199">
        <v>0.14321</v>
      </c>
      <c r="H199">
        <v>0.28849999999999998</v>
      </c>
      <c r="I199">
        <v>0.49639</v>
      </c>
      <c r="J199">
        <v>9.5570000000000002E-2</v>
      </c>
      <c r="K199">
        <v>80.246709999999993</v>
      </c>
    </row>
    <row r="200" spans="1:11" x14ac:dyDescent="0.25">
      <c r="A200">
        <v>604</v>
      </c>
      <c r="B200">
        <v>0.14246</v>
      </c>
      <c r="D200">
        <v>0.29219000000000001</v>
      </c>
      <c r="F200">
        <v>0.98846000000000001</v>
      </c>
      <c r="G200">
        <v>0.14218</v>
      </c>
      <c r="H200">
        <v>0.28614000000000001</v>
      </c>
      <c r="I200">
        <v>0.49689</v>
      </c>
      <c r="J200">
        <v>9.5600000000000004E-2</v>
      </c>
      <c r="K200">
        <v>80.24194</v>
      </c>
    </row>
    <row r="201" spans="1:11" x14ac:dyDescent="0.25">
      <c r="A201">
        <v>603</v>
      </c>
      <c r="B201">
        <v>0.14441000000000001</v>
      </c>
      <c r="D201">
        <v>0.29621999999999998</v>
      </c>
      <c r="F201">
        <v>0.98768999999999996</v>
      </c>
      <c r="G201">
        <v>0.14413000000000001</v>
      </c>
      <c r="H201">
        <v>0.28989999999999999</v>
      </c>
      <c r="I201">
        <v>0.49717</v>
      </c>
      <c r="J201">
        <v>9.5490000000000005E-2</v>
      </c>
      <c r="K201">
        <v>80.262349999999998</v>
      </c>
    </row>
    <row r="202" spans="1:11" x14ac:dyDescent="0.25">
      <c r="A202">
        <v>602</v>
      </c>
      <c r="B202">
        <v>0.14652000000000001</v>
      </c>
      <c r="D202">
        <v>0.30037000000000003</v>
      </c>
      <c r="F202">
        <v>0.98697000000000001</v>
      </c>
      <c r="G202">
        <v>0.14624000000000001</v>
      </c>
      <c r="H202">
        <v>0.29377999999999999</v>
      </c>
      <c r="I202">
        <v>0.49778</v>
      </c>
      <c r="J202">
        <v>9.5060000000000006E-2</v>
      </c>
      <c r="K202">
        <v>80.341660000000005</v>
      </c>
    </row>
    <row r="203" spans="1:11" x14ac:dyDescent="0.25">
      <c r="A203">
        <v>601</v>
      </c>
      <c r="B203">
        <v>0.14893999999999999</v>
      </c>
      <c r="D203">
        <v>0.30529000000000001</v>
      </c>
      <c r="F203">
        <v>0.98629</v>
      </c>
      <c r="G203">
        <v>0.14865999999999999</v>
      </c>
      <c r="H203">
        <v>0.29843999999999998</v>
      </c>
      <c r="I203">
        <v>0.49811</v>
      </c>
      <c r="J203">
        <v>9.4960000000000003E-2</v>
      </c>
      <c r="K203">
        <v>80.359949999999998</v>
      </c>
    </row>
    <row r="204" spans="1:11" x14ac:dyDescent="0.25">
      <c r="A204">
        <v>600</v>
      </c>
      <c r="B204">
        <v>0.15</v>
      </c>
      <c r="D204">
        <v>0.30743999999999999</v>
      </c>
      <c r="F204">
        <v>0.98563999999999996</v>
      </c>
      <c r="G204">
        <v>0.14971999999999999</v>
      </c>
      <c r="H204">
        <v>0.30036000000000002</v>
      </c>
      <c r="I204">
        <v>0.49847999999999998</v>
      </c>
      <c r="J204">
        <v>9.4909999999999994E-2</v>
      </c>
      <c r="K204">
        <v>80.369259999999997</v>
      </c>
    </row>
    <row r="205" spans="1:11" x14ac:dyDescent="0.25">
      <c r="A205">
        <v>599</v>
      </c>
      <c r="B205">
        <v>0.15126999999999999</v>
      </c>
      <c r="D205">
        <v>0.30982999999999999</v>
      </c>
      <c r="F205">
        <v>0.98509999999999998</v>
      </c>
      <c r="G205">
        <v>0.15099000000000001</v>
      </c>
      <c r="H205">
        <v>0.30254999999999999</v>
      </c>
      <c r="I205">
        <v>0.49903999999999998</v>
      </c>
      <c r="J205">
        <v>9.4880000000000006E-2</v>
      </c>
      <c r="K205">
        <v>80.374510000000001</v>
      </c>
    </row>
    <row r="206" spans="1:11" x14ac:dyDescent="0.25">
      <c r="A206">
        <v>598</v>
      </c>
      <c r="B206">
        <v>0.15509999999999999</v>
      </c>
      <c r="D206">
        <v>0.31757999999999997</v>
      </c>
      <c r="F206">
        <v>0.98465000000000003</v>
      </c>
      <c r="G206">
        <v>0.15482000000000001</v>
      </c>
      <c r="H206">
        <v>0.31004999999999999</v>
      </c>
      <c r="I206">
        <v>0.49934000000000001</v>
      </c>
      <c r="J206">
        <v>9.4359999999999999E-2</v>
      </c>
      <c r="K206">
        <v>80.471419999999995</v>
      </c>
    </row>
    <row r="207" spans="1:11" x14ac:dyDescent="0.25">
      <c r="A207">
        <v>597</v>
      </c>
      <c r="B207">
        <v>0.15501000000000001</v>
      </c>
      <c r="D207">
        <v>0.31725999999999999</v>
      </c>
      <c r="F207">
        <v>0.98429999999999995</v>
      </c>
      <c r="G207">
        <v>0.15473000000000001</v>
      </c>
      <c r="H207">
        <v>0.30961</v>
      </c>
      <c r="I207">
        <v>0.49975999999999998</v>
      </c>
      <c r="J207">
        <v>9.4189999999999996E-2</v>
      </c>
      <c r="K207">
        <v>80.502939999999995</v>
      </c>
    </row>
    <row r="208" spans="1:11" x14ac:dyDescent="0.25">
      <c r="A208">
        <v>596</v>
      </c>
      <c r="B208">
        <v>0.15962000000000001</v>
      </c>
      <c r="D208">
        <v>0.32662999999999998</v>
      </c>
      <c r="F208">
        <v>0.98404999999999998</v>
      </c>
      <c r="G208">
        <v>0.15934000000000001</v>
      </c>
      <c r="H208">
        <v>0.31875999999999999</v>
      </c>
      <c r="I208">
        <v>0.49986999999999998</v>
      </c>
      <c r="J208">
        <v>9.4170000000000004E-2</v>
      </c>
      <c r="K208">
        <v>80.507140000000007</v>
      </c>
    </row>
    <row r="209" spans="1:11" x14ac:dyDescent="0.25">
      <c r="A209">
        <v>595</v>
      </c>
      <c r="B209">
        <v>0.16186</v>
      </c>
      <c r="D209">
        <v>0.33112000000000003</v>
      </c>
      <c r="F209">
        <v>0.98385</v>
      </c>
      <c r="G209">
        <v>0.16158</v>
      </c>
      <c r="H209">
        <v>0.32311000000000001</v>
      </c>
      <c r="I209">
        <v>0.50007999999999997</v>
      </c>
      <c r="J209">
        <v>9.4039999999999999E-2</v>
      </c>
      <c r="K209">
        <v>80.530069999999995</v>
      </c>
    </row>
    <row r="210" spans="1:11" x14ac:dyDescent="0.25">
      <c r="A210">
        <v>594</v>
      </c>
      <c r="B210">
        <v>0.16216</v>
      </c>
      <c r="D210">
        <v>0.33162000000000003</v>
      </c>
      <c r="F210">
        <v>0.98372999999999999</v>
      </c>
      <c r="G210">
        <v>0.16188</v>
      </c>
      <c r="H210">
        <v>0.32357000000000002</v>
      </c>
      <c r="I210">
        <v>0.50031000000000003</v>
      </c>
      <c r="J210">
        <v>9.3909999999999993E-2</v>
      </c>
      <c r="K210">
        <v>80.553719999999998</v>
      </c>
    </row>
    <row r="211" spans="1:11" x14ac:dyDescent="0.25">
      <c r="A211">
        <v>593</v>
      </c>
      <c r="B211">
        <v>0.16464000000000001</v>
      </c>
      <c r="D211">
        <v>0.33666000000000001</v>
      </c>
      <c r="F211">
        <v>0.98367000000000004</v>
      </c>
      <c r="G211">
        <v>0.16436000000000001</v>
      </c>
      <c r="H211">
        <v>0.32851000000000002</v>
      </c>
      <c r="I211">
        <v>0.50034000000000001</v>
      </c>
      <c r="J211">
        <v>9.3649999999999997E-2</v>
      </c>
      <c r="K211">
        <v>80.603089999999995</v>
      </c>
    </row>
    <row r="212" spans="1:11" x14ac:dyDescent="0.25">
      <c r="A212">
        <v>592</v>
      </c>
      <c r="B212">
        <v>0.16857</v>
      </c>
      <c r="D212">
        <v>0.34440999999999999</v>
      </c>
      <c r="F212">
        <v>0.98358999999999996</v>
      </c>
      <c r="G212">
        <v>0.16829</v>
      </c>
      <c r="H212">
        <v>0.33610000000000001</v>
      </c>
      <c r="I212">
        <v>0.50070999999999999</v>
      </c>
      <c r="J212">
        <v>9.3600000000000003E-2</v>
      </c>
      <c r="K212">
        <v>80.611980000000003</v>
      </c>
    </row>
    <row r="213" spans="1:11" x14ac:dyDescent="0.25">
      <c r="A213">
        <v>591</v>
      </c>
      <c r="B213">
        <v>0.16957</v>
      </c>
      <c r="D213">
        <v>0.34644999999999998</v>
      </c>
      <c r="F213">
        <v>0.98350000000000004</v>
      </c>
      <c r="G213">
        <v>0.16929</v>
      </c>
      <c r="H213">
        <v>0.33807999999999999</v>
      </c>
      <c r="I213">
        <v>0.50075999999999998</v>
      </c>
      <c r="J213">
        <v>9.3289999999999998E-2</v>
      </c>
      <c r="K213">
        <v>80.669489999999996</v>
      </c>
    </row>
    <row r="214" spans="1:11" x14ac:dyDescent="0.25">
      <c r="A214">
        <v>590</v>
      </c>
      <c r="B214">
        <v>0.17077999999999999</v>
      </c>
      <c r="D214">
        <v>0.34889999999999999</v>
      </c>
      <c r="F214">
        <v>0.98341999999999996</v>
      </c>
      <c r="G214">
        <v>0.17050000000000001</v>
      </c>
      <c r="H214">
        <v>0.34045999999999998</v>
      </c>
      <c r="I214">
        <v>0.50080000000000002</v>
      </c>
      <c r="J214">
        <v>9.3469999999999998E-2</v>
      </c>
      <c r="K214">
        <v>80.636799999999994</v>
      </c>
    </row>
    <row r="215" spans="1:11" x14ac:dyDescent="0.25">
      <c r="A215">
        <v>589</v>
      </c>
      <c r="B215">
        <v>0.17247999999999999</v>
      </c>
      <c r="D215">
        <v>0.35224</v>
      </c>
      <c r="F215">
        <v>0.98326999999999998</v>
      </c>
      <c r="G215">
        <v>0.17219999999999999</v>
      </c>
      <c r="H215">
        <v>0.34369</v>
      </c>
      <c r="I215">
        <v>0.50104000000000004</v>
      </c>
      <c r="J215">
        <v>9.3130000000000004E-2</v>
      </c>
      <c r="K215">
        <v>80.699089999999998</v>
      </c>
    </row>
    <row r="216" spans="1:11" x14ac:dyDescent="0.25">
      <c r="A216">
        <v>588</v>
      </c>
      <c r="B216">
        <v>0.17365</v>
      </c>
      <c r="D216">
        <v>0.35458000000000001</v>
      </c>
      <c r="F216">
        <v>0.98307999999999995</v>
      </c>
      <c r="G216">
        <v>0.17337</v>
      </c>
      <c r="H216">
        <v>0.34593000000000002</v>
      </c>
      <c r="I216">
        <v>0.50117999999999996</v>
      </c>
      <c r="J216">
        <v>9.3149999999999997E-2</v>
      </c>
      <c r="K216">
        <v>80.696290000000005</v>
      </c>
    </row>
    <row r="217" spans="1:11" x14ac:dyDescent="0.25">
      <c r="A217">
        <v>587</v>
      </c>
      <c r="B217">
        <v>0.17662</v>
      </c>
      <c r="D217">
        <v>0.36052000000000001</v>
      </c>
      <c r="F217">
        <v>0.98284000000000005</v>
      </c>
      <c r="G217">
        <v>0.17634</v>
      </c>
      <c r="H217">
        <v>0.35167999999999999</v>
      </c>
      <c r="I217">
        <v>0.50141999999999998</v>
      </c>
      <c r="J217">
        <v>9.3119999999999994E-2</v>
      </c>
      <c r="K217">
        <v>80.701049999999995</v>
      </c>
    </row>
    <row r="218" spans="1:11" x14ac:dyDescent="0.25">
      <c r="A218">
        <v>586</v>
      </c>
      <c r="B218">
        <v>0.17674999999999999</v>
      </c>
      <c r="D218">
        <v>0.36081999999999997</v>
      </c>
      <c r="F218">
        <v>0.98257000000000005</v>
      </c>
      <c r="G218">
        <v>0.17646999999999999</v>
      </c>
      <c r="H218">
        <v>0.35187000000000002</v>
      </c>
      <c r="I218">
        <v>0.50151999999999997</v>
      </c>
      <c r="J218">
        <v>9.2990000000000003E-2</v>
      </c>
      <c r="K218">
        <v>80.725020000000001</v>
      </c>
    </row>
    <row r="219" spans="1:11" x14ac:dyDescent="0.25">
      <c r="A219">
        <v>585</v>
      </c>
      <c r="B219">
        <v>0.17660000000000001</v>
      </c>
      <c r="D219">
        <v>0.36037999999999998</v>
      </c>
      <c r="F219">
        <v>0.98226000000000002</v>
      </c>
      <c r="G219">
        <v>0.17632</v>
      </c>
      <c r="H219">
        <v>0.35132999999999998</v>
      </c>
      <c r="I219">
        <v>0.50187999999999999</v>
      </c>
      <c r="J219">
        <v>9.2929999999999999E-2</v>
      </c>
      <c r="K219">
        <v>80.735699999999994</v>
      </c>
    </row>
    <row r="220" spans="1:11" x14ac:dyDescent="0.25">
      <c r="A220">
        <v>584</v>
      </c>
      <c r="B220">
        <v>0.17806</v>
      </c>
      <c r="D220">
        <v>0.36329</v>
      </c>
      <c r="F220">
        <v>0.98192000000000002</v>
      </c>
      <c r="G220">
        <v>0.17777999999999999</v>
      </c>
      <c r="H220">
        <v>0.35405999999999999</v>
      </c>
      <c r="I220">
        <v>0.50212000000000001</v>
      </c>
      <c r="J220">
        <v>9.282E-2</v>
      </c>
      <c r="K220">
        <v>80.757509999999996</v>
      </c>
    </row>
    <row r="221" spans="1:11" x14ac:dyDescent="0.25">
      <c r="A221">
        <v>583</v>
      </c>
      <c r="B221">
        <v>0.17953</v>
      </c>
      <c r="D221">
        <v>0.36613000000000001</v>
      </c>
      <c r="F221">
        <v>0.98151999999999995</v>
      </c>
      <c r="G221">
        <v>0.17924999999999999</v>
      </c>
      <c r="H221">
        <v>0.35671000000000003</v>
      </c>
      <c r="I221">
        <v>0.50251000000000001</v>
      </c>
      <c r="J221">
        <v>9.2869999999999994E-2</v>
      </c>
      <c r="K221">
        <v>80.746899999999997</v>
      </c>
    </row>
    <row r="222" spans="1:11" x14ac:dyDescent="0.25">
      <c r="A222">
        <v>582</v>
      </c>
      <c r="B222">
        <v>0.17971000000000001</v>
      </c>
      <c r="D222">
        <v>0.36658000000000002</v>
      </c>
      <c r="F222">
        <v>0.98114999999999997</v>
      </c>
      <c r="G222">
        <v>0.17943000000000001</v>
      </c>
      <c r="H222">
        <v>0.35700999999999999</v>
      </c>
      <c r="I222">
        <v>0.50258000000000003</v>
      </c>
      <c r="J222">
        <v>9.2719999999999997E-2</v>
      </c>
      <c r="K222">
        <v>80.77628</v>
      </c>
    </row>
    <row r="223" spans="1:11" x14ac:dyDescent="0.25">
      <c r="A223">
        <v>581</v>
      </c>
      <c r="B223">
        <v>0.18076</v>
      </c>
      <c r="D223">
        <v>0.36871999999999999</v>
      </c>
      <c r="F223">
        <v>0.98079000000000005</v>
      </c>
      <c r="G223">
        <v>0.18048</v>
      </c>
      <c r="H223">
        <v>0.35898999999999998</v>
      </c>
      <c r="I223">
        <v>0.50275999999999998</v>
      </c>
      <c r="J223">
        <v>9.2810000000000004E-2</v>
      </c>
      <c r="K223">
        <v>80.758700000000005</v>
      </c>
    </row>
    <row r="224" spans="1:11" x14ac:dyDescent="0.25">
      <c r="A224">
        <v>580</v>
      </c>
      <c r="B224">
        <v>0.18137</v>
      </c>
      <c r="D224">
        <v>0.36975000000000002</v>
      </c>
      <c r="F224">
        <v>0.98043999999999998</v>
      </c>
      <c r="G224">
        <v>0.18109</v>
      </c>
      <c r="H224">
        <v>0.35987000000000002</v>
      </c>
      <c r="I224">
        <v>0.50322</v>
      </c>
      <c r="J224">
        <v>9.2630000000000004E-2</v>
      </c>
      <c r="K224">
        <v>80.79186</v>
      </c>
    </row>
    <row r="225" spans="1:11" x14ac:dyDescent="0.25">
      <c r="A225">
        <v>579</v>
      </c>
      <c r="B225">
        <v>0.18282999999999999</v>
      </c>
      <c r="D225">
        <v>0.37287999999999999</v>
      </c>
      <c r="F225">
        <v>0.98007999999999995</v>
      </c>
      <c r="G225">
        <v>0.18254999999999999</v>
      </c>
      <c r="H225">
        <v>0.36280000000000001</v>
      </c>
      <c r="I225">
        <v>0.50316000000000005</v>
      </c>
      <c r="J225">
        <v>9.2770000000000005E-2</v>
      </c>
      <c r="K225">
        <v>80.765770000000003</v>
      </c>
    </row>
    <row r="226" spans="1:11" x14ac:dyDescent="0.25">
      <c r="A226">
        <v>578</v>
      </c>
      <c r="B226">
        <v>0.18304999999999999</v>
      </c>
      <c r="D226">
        <v>0.37319999999999998</v>
      </c>
      <c r="F226">
        <v>0.97974000000000006</v>
      </c>
      <c r="G226">
        <v>0.18276999999999999</v>
      </c>
      <c r="H226">
        <v>0.36298999999999998</v>
      </c>
      <c r="I226">
        <v>0.50351000000000001</v>
      </c>
      <c r="J226">
        <v>9.2579999999999996E-2</v>
      </c>
      <c r="K226">
        <v>80.801829999999995</v>
      </c>
    </row>
    <row r="227" spans="1:11" x14ac:dyDescent="0.25">
      <c r="A227">
        <v>577</v>
      </c>
      <c r="B227">
        <v>0.18709000000000001</v>
      </c>
      <c r="D227">
        <v>0.38149</v>
      </c>
      <c r="F227">
        <v>0.97940000000000005</v>
      </c>
      <c r="G227">
        <v>0.18681</v>
      </c>
      <c r="H227">
        <v>0.37098999999999999</v>
      </c>
      <c r="I227">
        <v>0.50353999999999999</v>
      </c>
      <c r="J227">
        <v>9.257E-2</v>
      </c>
      <c r="K227">
        <v>80.803560000000004</v>
      </c>
    </row>
    <row r="228" spans="1:11" x14ac:dyDescent="0.25">
      <c r="A228">
        <v>576</v>
      </c>
      <c r="B228">
        <v>0.18564</v>
      </c>
      <c r="D228">
        <v>0.37834000000000001</v>
      </c>
      <c r="F228">
        <v>0.97909999999999997</v>
      </c>
      <c r="G228">
        <v>0.18536</v>
      </c>
      <c r="H228">
        <v>0.36779000000000001</v>
      </c>
      <c r="I228">
        <v>0.50399000000000005</v>
      </c>
      <c r="J228">
        <v>9.2530000000000001E-2</v>
      </c>
      <c r="K228">
        <v>80.811300000000003</v>
      </c>
    </row>
    <row r="229" spans="1:11" x14ac:dyDescent="0.25">
      <c r="A229">
        <v>575</v>
      </c>
      <c r="B229">
        <v>0.18598999999999999</v>
      </c>
      <c r="D229">
        <v>0.37933</v>
      </c>
      <c r="F229">
        <v>0.9788</v>
      </c>
      <c r="G229">
        <v>0.18570999999999999</v>
      </c>
      <c r="H229">
        <v>0.36864999999999998</v>
      </c>
      <c r="I229">
        <v>0.50377000000000005</v>
      </c>
      <c r="J229">
        <v>9.2850000000000002E-2</v>
      </c>
      <c r="K229">
        <v>80.75103</v>
      </c>
    </row>
    <row r="230" spans="1:11" x14ac:dyDescent="0.25">
      <c r="A230">
        <v>574</v>
      </c>
      <c r="B230">
        <v>0.18897</v>
      </c>
      <c r="D230">
        <v>0.38528000000000001</v>
      </c>
      <c r="F230">
        <v>0.97853000000000001</v>
      </c>
      <c r="G230">
        <v>0.18869</v>
      </c>
      <c r="H230">
        <v>0.37436000000000003</v>
      </c>
      <c r="I230">
        <v>0.50402999999999998</v>
      </c>
      <c r="J230">
        <v>9.2740000000000003E-2</v>
      </c>
      <c r="K230">
        <v>80.772270000000006</v>
      </c>
    </row>
    <row r="231" spans="1:11" x14ac:dyDescent="0.25">
      <c r="A231">
        <v>573</v>
      </c>
      <c r="B231">
        <v>0.18965000000000001</v>
      </c>
      <c r="D231">
        <v>0.38657000000000002</v>
      </c>
      <c r="F231">
        <v>0.97826999999999997</v>
      </c>
      <c r="G231">
        <v>0.18937000000000001</v>
      </c>
      <c r="H231">
        <v>0.37552000000000002</v>
      </c>
      <c r="I231">
        <v>0.50429999999999997</v>
      </c>
      <c r="J231">
        <v>9.239E-2</v>
      </c>
      <c r="K231">
        <v>80.837159999999997</v>
      </c>
    </row>
    <row r="232" spans="1:11" x14ac:dyDescent="0.25">
      <c r="A232">
        <v>572</v>
      </c>
      <c r="B232">
        <v>0.19184999999999999</v>
      </c>
      <c r="D232">
        <v>0.39100000000000001</v>
      </c>
      <c r="F232">
        <v>0.97806000000000004</v>
      </c>
      <c r="G232">
        <v>0.19156999999999999</v>
      </c>
      <c r="H232">
        <v>0.37978000000000001</v>
      </c>
      <c r="I232">
        <v>0.50441999999999998</v>
      </c>
      <c r="J232">
        <v>9.2420000000000002E-2</v>
      </c>
      <c r="K232">
        <v>80.83081</v>
      </c>
    </row>
    <row r="233" spans="1:11" x14ac:dyDescent="0.25">
      <c r="A233">
        <v>571</v>
      </c>
      <c r="B233">
        <v>0.19302</v>
      </c>
      <c r="D233">
        <v>0.39340000000000003</v>
      </c>
      <c r="F233">
        <v>0.97787000000000002</v>
      </c>
      <c r="G233">
        <v>0.19273999999999999</v>
      </c>
      <c r="H233">
        <v>0.38205</v>
      </c>
      <c r="I233">
        <v>0.50448999999999999</v>
      </c>
      <c r="J233">
        <v>9.2730000000000007E-2</v>
      </c>
      <c r="K233">
        <v>80.772980000000004</v>
      </c>
    </row>
    <row r="234" spans="1:11" x14ac:dyDescent="0.25">
      <c r="A234">
        <v>570</v>
      </c>
      <c r="B234">
        <v>0.19234999999999999</v>
      </c>
      <c r="D234">
        <v>0.39230999999999999</v>
      </c>
      <c r="F234">
        <v>0.97772999999999999</v>
      </c>
      <c r="G234">
        <v>0.19206999999999999</v>
      </c>
      <c r="H234">
        <v>0.38092999999999999</v>
      </c>
      <c r="I234">
        <v>0.50422</v>
      </c>
      <c r="J234">
        <v>9.2950000000000005E-2</v>
      </c>
      <c r="K234">
        <v>80.733440000000002</v>
      </c>
    </row>
    <row r="235" spans="1:11" x14ac:dyDescent="0.25">
      <c r="A235">
        <v>569</v>
      </c>
      <c r="B235">
        <v>0.19363</v>
      </c>
      <c r="D235">
        <v>0.39473999999999998</v>
      </c>
      <c r="F235">
        <v>0.97763</v>
      </c>
      <c r="G235">
        <v>0.19334999999999999</v>
      </c>
      <c r="H235">
        <v>0.38325999999999999</v>
      </c>
      <c r="I235">
        <v>0.50448000000000004</v>
      </c>
      <c r="J235">
        <v>9.2710000000000001E-2</v>
      </c>
      <c r="K235">
        <v>80.777249999999995</v>
      </c>
    </row>
    <row r="236" spans="1:11" x14ac:dyDescent="0.25">
      <c r="A236">
        <v>568</v>
      </c>
      <c r="B236">
        <v>0.19783000000000001</v>
      </c>
      <c r="D236">
        <v>0.40317999999999998</v>
      </c>
      <c r="F236">
        <v>0.97760999999999998</v>
      </c>
      <c r="G236">
        <v>0.19755</v>
      </c>
      <c r="H236">
        <v>0.39151000000000002</v>
      </c>
      <c r="I236">
        <v>0.50458000000000003</v>
      </c>
      <c r="J236">
        <v>9.2619999999999994E-2</v>
      </c>
      <c r="K236">
        <v>80.794030000000006</v>
      </c>
    </row>
    <row r="237" spans="1:11" x14ac:dyDescent="0.25">
      <c r="A237">
        <v>567</v>
      </c>
      <c r="B237">
        <v>0.19907</v>
      </c>
      <c r="D237">
        <v>0.40581</v>
      </c>
      <c r="F237">
        <v>0.97763</v>
      </c>
      <c r="G237">
        <v>0.19878999999999999</v>
      </c>
      <c r="H237">
        <v>0.39409</v>
      </c>
      <c r="I237">
        <v>0.50443000000000005</v>
      </c>
      <c r="J237">
        <v>9.2759999999999995E-2</v>
      </c>
      <c r="K237">
        <v>80.767480000000006</v>
      </c>
    </row>
    <row r="238" spans="1:11" x14ac:dyDescent="0.25">
      <c r="A238">
        <v>566</v>
      </c>
      <c r="B238">
        <v>0.19589999999999999</v>
      </c>
      <c r="D238">
        <v>0.39950000000000002</v>
      </c>
      <c r="F238">
        <v>0.97772999999999999</v>
      </c>
      <c r="G238">
        <v>0.19561999999999999</v>
      </c>
      <c r="H238">
        <v>0.38796000000000003</v>
      </c>
      <c r="I238">
        <v>0.50422</v>
      </c>
      <c r="J238">
        <v>9.3119999999999994E-2</v>
      </c>
      <c r="K238">
        <v>80.700779999999995</v>
      </c>
    </row>
    <row r="239" spans="1:11" x14ac:dyDescent="0.25">
      <c r="A239">
        <v>565</v>
      </c>
      <c r="B239">
        <v>0.20019000000000001</v>
      </c>
      <c r="D239">
        <v>0.40816000000000002</v>
      </c>
      <c r="F239">
        <v>0.97785999999999995</v>
      </c>
      <c r="G239">
        <v>0.19991</v>
      </c>
      <c r="H239">
        <v>0.39648</v>
      </c>
      <c r="I239">
        <v>0.50421000000000005</v>
      </c>
      <c r="J239">
        <v>9.289E-2</v>
      </c>
      <c r="K239">
        <v>80.744799999999998</v>
      </c>
    </row>
    <row r="240" spans="1:11" x14ac:dyDescent="0.25">
      <c r="A240">
        <v>564</v>
      </c>
      <c r="B240">
        <v>0.20200000000000001</v>
      </c>
      <c r="D240">
        <v>0.41159000000000001</v>
      </c>
      <c r="F240">
        <v>0.97804000000000002</v>
      </c>
      <c r="G240">
        <v>0.20172000000000001</v>
      </c>
      <c r="H240">
        <v>0.39990999999999999</v>
      </c>
      <c r="I240">
        <v>0.50441000000000003</v>
      </c>
      <c r="J240">
        <v>9.2730000000000007E-2</v>
      </c>
      <c r="K240">
        <v>80.773409999999998</v>
      </c>
    </row>
    <row r="241" spans="1:11" x14ac:dyDescent="0.25">
      <c r="A241">
        <v>563</v>
      </c>
      <c r="B241">
        <v>0.20466000000000001</v>
      </c>
      <c r="D241">
        <v>0.41715000000000002</v>
      </c>
      <c r="F241">
        <v>0.97828999999999999</v>
      </c>
      <c r="G241">
        <v>0.20438000000000001</v>
      </c>
      <c r="H241">
        <v>0.40544999999999998</v>
      </c>
      <c r="I241">
        <v>0.50407999999999997</v>
      </c>
      <c r="J241">
        <v>9.2880000000000004E-2</v>
      </c>
      <c r="K241">
        <v>80.745450000000005</v>
      </c>
    </row>
    <row r="242" spans="1:11" x14ac:dyDescent="0.25">
      <c r="A242">
        <v>562</v>
      </c>
      <c r="B242">
        <v>0.20473</v>
      </c>
      <c r="D242">
        <v>0.41744999999999999</v>
      </c>
      <c r="F242">
        <v>0.97855999999999999</v>
      </c>
      <c r="G242">
        <v>0.20444999999999999</v>
      </c>
      <c r="H242">
        <v>0.40584999999999999</v>
      </c>
      <c r="I242">
        <v>0.50375999999999999</v>
      </c>
      <c r="J242">
        <v>9.3240000000000003E-2</v>
      </c>
      <c r="K242">
        <v>80.678389999999993</v>
      </c>
    </row>
    <row r="243" spans="1:11" x14ac:dyDescent="0.25">
      <c r="A243">
        <v>561</v>
      </c>
      <c r="B243">
        <v>0.20537</v>
      </c>
      <c r="D243">
        <v>0.41860999999999998</v>
      </c>
      <c r="F243">
        <v>0.97882999999999998</v>
      </c>
      <c r="G243">
        <v>0.20508999999999999</v>
      </c>
      <c r="H243">
        <v>0.40710000000000002</v>
      </c>
      <c r="I243">
        <v>0.50378000000000001</v>
      </c>
      <c r="J243">
        <v>9.2990000000000003E-2</v>
      </c>
      <c r="K243">
        <v>80.726230000000001</v>
      </c>
    </row>
    <row r="244" spans="1:11" x14ac:dyDescent="0.25">
      <c r="A244">
        <v>560</v>
      </c>
      <c r="B244">
        <v>0.20913999999999999</v>
      </c>
      <c r="D244">
        <v>0.42634</v>
      </c>
      <c r="F244">
        <v>0.97912999999999994</v>
      </c>
      <c r="G244">
        <v>0.20885999999999999</v>
      </c>
      <c r="H244">
        <v>0.4148</v>
      </c>
      <c r="I244">
        <v>0.50351999999999997</v>
      </c>
      <c r="J244">
        <v>9.3160000000000007E-2</v>
      </c>
      <c r="K244">
        <v>80.693200000000004</v>
      </c>
    </row>
    <row r="245" spans="1:11" x14ac:dyDescent="0.25">
      <c r="A245">
        <v>559</v>
      </c>
      <c r="B245">
        <v>0.21088999999999999</v>
      </c>
      <c r="D245">
        <v>0.42967</v>
      </c>
      <c r="F245">
        <v>0.97943999999999998</v>
      </c>
      <c r="G245">
        <v>0.21060999999999999</v>
      </c>
      <c r="H245">
        <v>0.41819000000000001</v>
      </c>
      <c r="I245">
        <v>0.50363000000000002</v>
      </c>
      <c r="J245">
        <v>9.2910000000000006E-2</v>
      </c>
      <c r="K245">
        <v>80.740020000000001</v>
      </c>
    </row>
    <row r="246" spans="1:11" x14ac:dyDescent="0.25">
      <c r="A246">
        <v>558</v>
      </c>
      <c r="B246">
        <v>0.21359</v>
      </c>
      <c r="D246">
        <v>0.43536000000000002</v>
      </c>
      <c r="F246">
        <v>0.97979000000000005</v>
      </c>
      <c r="G246">
        <v>0.21331</v>
      </c>
      <c r="H246">
        <v>0.42391000000000001</v>
      </c>
      <c r="I246">
        <v>0.50321000000000005</v>
      </c>
      <c r="J246">
        <v>9.2280000000000001E-2</v>
      </c>
      <c r="K246">
        <v>80.856970000000004</v>
      </c>
    </row>
    <row r="247" spans="1:11" x14ac:dyDescent="0.25">
      <c r="A247">
        <v>557</v>
      </c>
      <c r="B247">
        <v>0.21282000000000001</v>
      </c>
      <c r="D247">
        <v>0.43369999999999997</v>
      </c>
      <c r="F247">
        <v>0.98014000000000001</v>
      </c>
      <c r="G247">
        <v>0.21254000000000001</v>
      </c>
      <c r="H247">
        <v>0.42243999999999998</v>
      </c>
      <c r="I247">
        <v>0.50312999999999997</v>
      </c>
      <c r="J247">
        <v>9.2259999999999995E-2</v>
      </c>
      <c r="K247">
        <v>80.860680000000002</v>
      </c>
    </row>
    <row r="248" spans="1:11" x14ac:dyDescent="0.25">
      <c r="A248">
        <v>556</v>
      </c>
      <c r="B248">
        <v>0.21593999999999999</v>
      </c>
      <c r="D248">
        <v>0.44002000000000002</v>
      </c>
      <c r="F248">
        <v>0.98050000000000004</v>
      </c>
      <c r="G248">
        <v>0.21565999999999999</v>
      </c>
      <c r="H248">
        <v>0.42877999999999999</v>
      </c>
      <c r="I248">
        <v>0.50295000000000001</v>
      </c>
      <c r="J248">
        <v>9.2350000000000002E-2</v>
      </c>
      <c r="K248">
        <v>80.843770000000006</v>
      </c>
    </row>
    <row r="249" spans="1:11" x14ac:dyDescent="0.25">
      <c r="A249">
        <v>555</v>
      </c>
      <c r="B249">
        <v>0.21809999999999999</v>
      </c>
      <c r="D249">
        <v>0.44414999999999999</v>
      </c>
      <c r="F249">
        <v>0.98085999999999995</v>
      </c>
      <c r="G249">
        <v>0.21782000000000001</v>
      </c>
      <c r="H249">
        <v>0.43298999999999999</v>
      </c>
      <c r="I249">
        <v>0.50305999999999995</v>
      </c>
      <c r="J249">
        <v>9.2189999999999994E-2</v>
      </c>
      <c r="K249">
        <v>80.874610000000004</v>
      </c>
    </row>
    <row r="250" spans="1:11" x14ac:dyDescent="0.25">
      <c r="A250">
        <v>554</v>
      </c>
      <c r="B250">
        <v>0.21954000000000001</v>
      </c>
      <c r="D250">
        <v>0.44735000000000003</v>
      </c>
      <c r="F250">
        <v>0.98124</v>
      </c>
      <c r="G250">
        <v>0.21926999999999999</v>
      </c>
      <c r="H250">
        <v>0.43630000000000002</v>
      </c>
      <c r="I250">
        <v>0.50255000000000005</v>
      </c>
      <c r="J250">
        <v>9.2439999999999994E-2</v>
      </c>
      <c r="K250">
        <v>80.82687</v>
      </c>
    </row>
    <row r="251" spans="1:11" x14ac:dyDescent="0.25">
      <c r="A251">
        <v>553</v>
      </c>
      <c r="B251">
        <v>0.22270000000000001</v>
      </c>
      <c r="D251">
        <v>0.45373000000000002</v>
      </c>
      <c r="F251">
        <v>0.98158999999999996</v>
      </c>
      <c r="G251">
        <v>0.22242000000000001</v>
      </c>
      <c r="H251">
        <v>0.44272</v>
      </c>
      <c r="I251">
        <v>0.50238000000000005</v>
      </c>
      <c r="J251">
        <v>9.2579999999999996E-2</v>
      </c>
      <c r="K251">
        <v>80.800920000000005</v>
      </c>
    </row>
    <row r="252" spans="1:11" x14ac:dyDescent="0.25">
      <c r="A252">
        <v>552</v>
      </c>
      <c r="B252">
        <v>0.22292999999999999</v>
      </c>
      <c r="D252">
        <v>0.45395999999999997</v>
      </c>
      <c r="F252">
        <v>0.98196000000000006</v>
      </c>
      <c r="G252">
        <v>0.22264999999999999</v>
      </c>
      <c r="H252">
        <v>0.44312000000000001</v>
      </c>
      <c r="I252">
        <v>0.50246000000000002</v>
      </c>
      <c r="J252">
        <v>9.2380000000000004E-2</v>
      </c>
      <c r="K252">
        <v>80.839070000000007</v>
      </c>
    </row>
    <row r="253" spans="1:11" x14ac:dyDescent="0.25">
      <c r="A253">
        <v>551</v>
      </c>
      <c r="B253">
        <v>0.22386</v>
      </c>
      <c r="D253">
        <v>0.45606000000000002</v>
      </c>
      <c r="F253">
        <v>0.98229999999999995</v>
      </c>
      <c r="G253">
        <v>0.22358</v>
      </c>
      <c r="H253">
        <v>0.44533</v>
      </c>
      <c r="I253">
        <v>0.50207000000000002</v>
      </c>
      <c r="J253">
        <v>9.282E-2</v>
      </c>
      <c r="K253">
        <v>80.757180000000005</v>
      </c>
    </row>
    <row r="254" spans="1:11" x14ac:dyDescent="0.25">
      <c r="A254">
        <v>550</v>
      </c>
      <c r="B254">
        <v>0.22620000000000001</v>
      </c>
      <c r="D254">
        <v>0.46056999999999998</v>
      </c>
      <c r="F254">
        <v>0.98272000000000004</v>
      </c>
      <c r="G254">
        <v>0.22592000000000001</v>
      </c>
      <c r="H254">
        <v>0.44996000000000003</v>
      </c>
      <c r="I254">
        <v>0.50209999999999999</v>
      </c>
      <c r="J254">
        <v>9.2539999999999997E-2</v>
      </c>
      <c r="K254">
        <v>80.809380000000004</v>
      </c>
    </row>
    <row r="255" spans="1:11" x14ac:dyDescent="0.25">
      <c r="A255">
        <v>549</v>
      </c>
      <c r="B255">
        <v>0.23103000000000001</v>
      </c>
      <c r="D255">
        <v>0.47044999999999998</v>
      </c>
      <c r="F255">
        <v>0.98306000000000004</v>
      </c>
      <c r="G255">
        <v>0.23075000000000001</v>
      </c>
      <c r="H255">
        <v>0.45982000000000001</v>
      </c>
      <c r="I255">
        <v>0.50182000000000004</v>
      </c>
      <c r="J255">
        <v>9.2780000000000001E-2</v>
      </c>
      <c r="K255">
        <v>80.765330000000006</v>
      </c>
    </row>
    <row r="256" spans="1:11" x14ac:dyDescent="0.25">
      <c r="A256">
        <v>548</v>
      </c>
      <c r="B256">
        <v>0.23077</v>
      </c>
      <c r="D256">
        <v>0.46977999999999998</v>
      </c>
      <c r="F256">
        <v>0.98333000000000004</v>
      </c>
      <c r="G256">
        <v>0.23049</v>
      </c>
      <c r="H256">
        <v>0.45928999999999998</v>
      </c>
      <c r="I256">
        <v>0.50183999999999995</v>
      </c>
      <c r="J256">
        <v>9.2789999999999997E-2</v>
      </c>
      <c r="K256">
        <v>80.762969999999996</v>
      </c>
    </row>
    <row r="257" spans="1:11" x14ac:dyDescent="0.25">
      <c r="A257">
        <v>547</v>
      </c>
      <c r="B257">
        <v>0.23180999999999999</v>
      </c>
      <c r="D257">
        <v>0.47199999999999998</v>
      </c>
      <c r="F257">
        <v>0.98353000000000002</v>
      </c>
      <c r="G257">
        <v>0.23153000000000001</v>
      </c>
      <c r="H257">
        <v>0.46156999999999998</v>
      </c>
      <c r="I257">
        <v>0.50161</v>
      </c>
      <c r="J257">
        <v>9.2939999999999995E-2</v>
      </c>
      <c r="K257">
        <v>80.734139999999996</v>
      </c>
    </row>
    <row r="258" spans="1:11" x14ac:dyDescent="0.25">
      <c r="A258">
        <v>546</v>
      </c>
      <c r="B258">
        <v>0.23552000000000001</v>
      </c>
      <c r="D258">
        <v>0.47942000000000001</v>
      </c>
      <c r="F258">
        <v>0.98368999999999995</v>
      </c>
      <c r="G258">
        <v>0.23524</v>
      </c>
      <c r="H258">
        <v>0.46894000000000002</v>
      </c>
      <c r="I258">
        <v>0.50163999999999997</v>
      </c>
      <c r="J258">
        <v>9.307E-2</v>
      </c>
      <c r="K258">
        <v>80.710400000000007</v>
      </c>
    </row>
    <row r="259" spans="1:11" x14ac:dyDescent="0.25">
      <c r="A259">
        <v>545</v>
      </c>
      <c r="B259">
        <v>0.23752000000000001</v>
      </c>
      <c r="D259">
        <v>0.48343999999999998</v>
      </c>
      <c r="F259">
        <v>0.98379000000000005</v>
      </c>
      <c r="G259">
        <v>0.23724000000000001</v>
      </c>
      <c r="H259">
        <v>0.47294999999999998</v>
      </c>
      <c r="I259">
        <v>0.50163000000000002</v>
      </c>
      <c r="J259">
        <v>9.2999999999999999E-2</v>
      </c>
      <c r="K259">
        <v>80.723169999999996</v>
      </c>
    </row>
    <row r="260" spans="1:11" x14ac:dyDescent="0.25">
      <c r="A260">
        <v>544</v>
      </c>
      <c r="B260">
        <v>0.24035999999999999</v>
      </c>
      <c r="D260">
        <v>0.48909000000000002</v>
      </c>
      <c r="F260">
        <v>0.98382999999999998</v>
      </c>
      <c r="G260">
        <v>0.24007999999999999</v>
      </c>
      <c r="H260">
        <v>0.47853000000000001</v>
      </c>
      <c r="I260">
        <v>0.50170999999999999</v>
      </c>
      <c r="J260">
        <v>9.3100000000000002E-2</v>
      </c>
      <c r="K260">
        <v>80.704430000000002</v>
      </c>
    </row>
    <row r="261" spans="1:11" x14ac:dyDescent="0.25">
      <c r="A261">
        <v>543</v>
      </c>
      <c r="B261">
        <v>0.24065</v>
      </c>
      <c r="D261">
        <v>0.48962</v>
      </c>
      <c r="F261">
        <v>0.98375999999999997</v>
      </c>
      <c r="G261">
        <v>0.24037</v>
      </c>
      <c r="H261">
        <v>0.47900999999999999</v>
      </c>
      <c r="I261">
        <v>0.50180000000000002</v>
      </c>
      <c r="J261">
        <v>9.3450000000000005E-2</v>
      </c>
      <c r="K261">
        <v>80.640659999999997</v>
      </c>
    </row>
    <row r="262" spans="1:11" x14ac:dyDescent="0.25">
      <c r="A262">
        <v>542</v>
      </c>
      <c r="B262">
        <v>0.24348</v>
      </c>
      <c r="D262">
        <v>0.49535000000000001</v>
      </c>
      <c r="F262">
        <v>0.98372000000000004</v>
      </c>
      <c r="G262">
        <v>0.2432</v>
      </c>
      <c r="H262">
        <v>0.48463000000000001</v>
      </c>
      <c r="I262">
        <v>0.50183999999999995</v>
      </c>
      <c r="J262">
        <v>9.3439999999999995E-2</v>
      </c>
      <c r="K262">
        <v>80.641980000000004</v>
      </c>
    </row>
    <row r="263" spans="1:11" x14ac:dyDescent="0.25">
      <c r="A263">
        <v>541</v>
      </c>
      <c r="B263">
        <v>0.24462</v>
      </c>
      <c r="D263">
        <v>0.49752999999999997</v>
      </c>
      <c r="F263">
        <v>0.98368</v>
      </c>
      <c r="G263">
        <v>0.24434</v>
      </c>
      <c r="H263">
        <v>0.48675000000000002</v>
      </c>
      <c r="I263">
        <v>0.50197000000000003</v>
      </c>
      <c r="J263">
        <v>9.3280000000000002E-2</v>
      </c>
      <c r="K263">
        <v>80.670760000000001</v>
      </c>
    </row>
    <row r="264" spans="1:11" x14ac:dyDescent="0.25">
      <c r="A264">
        <v>540</v>
      </c>
      <c r="B264">
        <v>0.24914</v>
      </c>
      <c r="D264">
        <v>0.50653000000000004</v>
      </c>
      <c r="F264">
        <v>0.98367000000000004</v>
      </c>
      <c r="G264">
        <v>0.24886</v>
      </c>
      <c r="H264">
        <v>0.49559999999999998</v>
      </c>
      <c r="I264">
        <v>0.50212999999999997</v>
      </c>
      <c r="J264">
        <v>9.3299999999999994E-2</v>
      </c>
      <c r="K264">
        <v>80.667150000000007</v>
      </c>
    </row>
    <row r="265" spans="1:11" x14ac:dyDescent="0.25">
      <c r="A265">
        <v>539</v>
      </c>
      <c r="B265">
        <v>0.25106000000000001</v>
      </c>
      <c r="D265">
        <v>0.51046000000000002</v>
      </c>
      <c r="F265">
        <v>0.98372999999999999</v>
      </c>
      <c r="G265">
        <v>0.25078</v>
      </c>
      <c r="H265">
        <v>0.49948999999999999</v>
      </c>
      <c r="I265">
        <v>0.50207000000000002</v>
      </c>
      <c r="J265">
        <v>9.3729999999999994E-2</v>
      </c>
      <c r="K265">
        <v>80.587959999999995</v>
      </c>
    </row>
    <row r="266" spans="1:11" x14ac:dyDescent="0.25">
      <c r="A266">
        <v>538</v>
      </c>
      <c r="B266">
        <v>0.25020999999999999</v>
      </c>
      <c r="D266">
        <v>0.50861999999999996</v>
      </c>
      <c r="F266">
        <v>0.98382999999999998</v>
      </c>
      <c r="G266">
        <v>0.24993000000000001</v>
      </c>
      <c r="H266">
        <v>0.49774000000000002</v>
      </c>
      <c r="I266">
        <v>0.50212999999999997</v>
      </c>
      <c r="J266">
        <v>9.3840000000000007E-2</v>
      </c>
      <c r="K266">
        <v>80.568290000000005</v>
      </c>
    </row>
    <row r="267" spans="1:11" x14ac:dyDescent="0.25">
      <c r="A267">
        <v>537</v>
      </c>
      <c r="B267">
        <v>0.25486999999999999</v>
      </c>
      <c r="D267">
        <v>0.51790000000000003</v>
      </c>
      <c r="F267">
        <v>0.98399999999999999</v>
      </c>
      <c r="G267">
        <v>0.25458999999999998</v>
      </c>
      <c r="H267">
        <v>0.50695999999999997</v>
      </c>
      <c r="I267">
        <v>0.50219000000000003</v>
      </c>
      <c r="J267">
        <v>9.3689999999999996E-2</v>
      </c>
      <c r="K267">
        <v>80.595249999999993</v>
      </c>
    </row>
    <row r="268" spans="1:11" x14ac:dyDescent="0.25">
      <c r="A268">
        <v>536</v>
      </c>
      <c r="B268">
        <v>0.25674000000000002</v>
      </c>
      <c r="D268">
        <v>0.52129999999999999</v>
      </c>
      <c r="F268">
        <v>0.98421000000000003</v>
      </c>
      <c r="G268">
        <v>0.25646000000000002</v>
      </c>
      <c r="H268">
        <v>0.51041000000000003</v>
      </c>
      <c r="I268">
        <v>0.50246000000000002</v>
      </c>
      <c r="J268">
        <v>9.3619999999999995E-2</v>
      </c>
      <c r="K268">
        <v>80.607529999999997</v>
      </c>
    </row>
    <row r="269" spans="1:11" x14ac:dyDescent="0.25">
      <c r="A269">
        <v>535</v>
      </c>
      <c r="B269">
        <v>0.25957999999999998</v>
      </c>
      <c r="D269">
        <v>0.52808999999999995</v>
      </c>
      <c r="F269">
        <v>0.98446999999999996</v>
      </c>
      <c r="G269">
        <v>0.25929999999999997</v>
      </c>
      <c r="H269">
        <v>0.51722999999999997</v>
      </c>
      <c r="I269">
        <v>0.50133000000000005</v>
      </c>
      <c r="J269">
        <v>9.4619999999999996E-2</v>
      </c>
      <c r="K269">
        <v>80.422079999999994</v>
      </c>
    </row>
    <row r="270" spans="1:11" x14ac:dyDescent="0.25">
      <c r="A270">
        <v>534</v>
      </c>
      <c r="B270">
        <v>0.26144000000000001</v>
      </c>
      <c r="D270">
        <v>0.53183000000000002</v>
      </c>
      <c r="F270">
        <v>0.98477999999999999</v>
      </c>
      <c r="G270">
        <v>0.26116</v>
      </c>
      <c r="H270">
        <v>0.52107000000000003</v>
      </c>
      <c r="I270">
        <v>0.50119999999999998</v>
      </c>
      <c r="J270">
        <v>9.4969999999999999E-2</v>
      </c>
      <c r="K270">
        <v>80.357960000000006</v>
      </c>
    </row>
    <row r="271" spans="1:11" x14ac:dyDescent="0.25">
      <c r="A271">
        <v>533</v>
      </c>
      <c r="B271">
        <v>0.26382</v>
      </c>
      <c r="D271">
        <v>0.53634999999999999</v>
      </c>
      <c r="F271">
        <v>0.98512999999999995</v>
      </c>
      <c r="G271">
        <v>0.26354</v>
      </c>
      <c r="H271">
        <v>0.52571000000000001</v>
      </c>
      <c r="I271">
        <v>0.50129999999999997</v>
      </c>
      <c r="J271">
        <v>9.4600000000000004E-2</v>
      </c>
      <c r="K271">
        <v>80.426460000000006</v>
      </c>
    </row>
    <row r="272" spans="1:11" x14ac:dyDescent="0.25">
      <c r="A272">
        <v>532</v>
      </c>
      <c r="B272">
        <v>0.26702999999999999</v>
      </c>
      <c r="D272">
        <v>0.54252</v>
      </c>
      <c r="F272">
        <v>0.98546</v>
      </c>
      <c r="G272">
        <v>0.26674999999999999</v>
      </c>
      <c r="H272">
        <v>0.53197000000000005</v>
      </c>
      <c r="I272">
        <v>0.50144</v>
      </c>
      <c r="J272">
        <v>9.4579999999999997E-2</v>
      </c>
      <c r="K272">
        <v>80.429599999999994</v>
      </c>
    </row>
    <row r="273" spans="1:11" x14ac:dyDescent="0.25">
      <c r="A273">
        <v>531</v>
      </c>
      <c r="B273">
        <v>0.26965</v>
      </c>
      <c r="D273">
        <v>0.54769000000000001</v>
      </c>
      <c r="F273">
        <v>0.98580000000000001</v>
      </c>
      <c r="G273">
        <v>0.26937</v>
      </c>
      <c r="H273">
        <v>0.53724000000000005</v>
      </c>
      <c r="I273">
        <v>0.50139</v>
      </c>
      <c r="J273">
        <v>9.4740000000000005E-2</v>
      </c>
      <c r="K273">
        <v>80.4011</v>
      </c>
    </row>
    <row r="274" spans="1:11" x14ac:dyDescent="0.25">
      <c r="A274">
        <v>530</v>
      </c>
      <c r="B274">
        <v>0.27440999999999999</v>
      </c>
      <c r="D274">
        <v>0.55720999999999998</v>
      </c>
      <c r="F274">
        <v>0.98612999999999995</v>
      </c>
      <c r="G274">
        <v>0.27412999999999998</v>
      </c>
      <c r="H274">
        <v>0.54681000000000002</v>
      </c>
      <c r="I274">
        <v>0.50131000000000003</v>
      </c>
      <c r="J274">
        <v>9.4780000000000003E-2</v>
      </c>
      <c r="K274">
        <v>80.392790000000005</v>
      </c>
    </row>
    <row r="275" spans="1:11" x14ac:dyDescent="0.25">
      <c r="A275">
        <v>529</v>
      </c>
      <c r="B275">
        <v>0.27535999999999999</v>
      </c>
      <c r="D275">
        <v>0.55854000000000004</v>
      </c>
      <c r="F275">
        <v>0.98641999999999996</v>
      </c>
      <c r="G275">
        <v>0.27507999999999999</v>
      </c>
      <c r="H275">
        <v>0.54827999999999999</v>
      </c>
      <c r="I275">
        <v>0.50170000000000003</v>
      </c>
      <c r="J275">
        <v>9.4689999999999996E-2</v>
      </c>
      <c r="K275">
        <v>80.409139999999994</v>
      </c>
    </row>
    <row r="276" spans="1:11" x14ac:dyDescent="0.25">
      <c r="A276">
        <v>528</v>
      </c>
      <c r="B276">
        <v>0.27883000000000002</v>
      </c>
      <c r="D276">
        <v>0.56537000000000004</v>
      </c>
      <c r="F276">
        <v>0.98665999999999998</v>
      </c>
      <c r="G276">
        <v>0.27855000000000002</v>
      </c>
      <c r="H276">
        <v>0.55515999999999999</v>
      </c>
      <c r="I276">
        <v>0.50173999999999996</v>
      </c>
      <c r="J276">
        <v>9.4500000000000001E-2</v>
      </c>
      <c r="K276">
        <v>80.44462</v>
      </c>
    </row>
    <row r="277" spans="1:11" x14ac:dyDescent="0.25">
      <c r="A277">
        <v>527</v>
      </c>
      <c r="B277">
        <v>0.28194000000000002</v>
      </c>
      <c r="D277">
        <v>0.57113999999999998</v>
      </c>
      <c r="F277">
        <v>0.98685</v>
      </c>
      <c r="G277">
        <v>0.28166000000000002</v>
      </c>
      <c r="H277">
        <v>0.56094999999999995</v>
      </c>
      <c r="I277">
        <v>0.50210999999999995</v>
      </c>
      <c r="J277">
        <v>9.4520000000000007E-2</v>
      </c>
      <c r="K277">
        <v>80.441109999999995</v>
      </c>
    </row>
    <row r="278" spans="1:11" x14ac:dyDescent="0.25">
      <c r="A278">
        <v>526</v>
      </c>
      <c r="B278">
        <v>0.28600999999999999</v>
      </c>
      <c r="D278">
        <v>0.57923999999999998</v>
      </c>
      <c r="F278">
        <v>0.98699999999999999</v>
      </c>
      <c r="G278">
        <v>0.28572999999999998</v>
      </c>
      <c r="H278">
        <v>0.56903999999999999</v>
      </c>
      <c r="I278">
        <v>0.50212999999999997</v>
      </c>
      <c r="J278">
        <v>9.4390000000000002E-2</v>
      </c>
      <c r="K278">
        <v>80.466350000000006</v>
      </c>
    </row>
    <row r="279" spans="1:11" x14ac:dyDescent="0.25">
      <c r="A279">
        <v>525</v>
      </c>
      <c r="B279">
        <v>0.28898000000000001</v>
      </c>
      <c r="D279">
        <v>0.58477999999999997</v>
      </c>
      <c r="F279">
        <v>0.98712</v>
      </c>
      <c r="G279">
        <v>0.28870000000000001</v>
      </c>
      <c r="H279">
        <v>0.57457000000000003</v>
      </c>
      <c r="I279">
        <v>0.50246000000000002</v>
      </c>
      <c r="J279">
        <v>9.4450000000000006E-2</v>
      </c>
      <c r="K279">
        <v>80.454080000000005</v>
      </c>
    </row>
    <row r="280" spans="1:11" x14ac:dyDescent="0.25">
      <c r="A280">
        <v>524</v>
      </c>
      <c r="B280">
        <v>0.29177999999999998</v>
      </c>
      <c r="D280">
        <v>0.58999000000000001</v>
      </c>
      <c r="F280">
        <v>0.98719000000000001</v>
      </c>
      <c r="G280">
        <v>0.29149999999999998</v>
      </c>
      <c r="H280">
        <v>0.57976000000000005</v>
      </c>
      <c r="I280">
        <v>0.50278999999999996</v>
      </c>
      <c r="J280">
        <v>9.4339999999999993E-2</v>
      </c>
      <c r="K280">
        <v>80.475359999999995</v>
      </c>
    </row>
    <row r="281" spans="1:11" x14ac:dyDescent="0.25">
      <c r="A281">
        <v>523</v>
      </c>
      <c r="B281">
        <v>0.29559999999999997</v>
      </c>
      <c r="D281">
        <v>0.59736</v>
      </c>
      <c r="F281">
        <v>0.98724000000000001</v>
      </c>
      <c r="G281">
        <v>0.29532000000000003</v>
      </c>
      <c r="H281">
        <v>0.58706999999999998</v>
      </c>
      <c r="I281">
        <v>0.50305</v>
      </c>
      <c r="J281">
        <v>9.4399999999999998E-2</v>
      </c>
      <c r="K281">
        <v>80.463899999999995</v>
      </c>
    </row>
    <row r="282" spans="1:11" x14ac:dyDescent="0.25">
      <c r="A282">
        <v>522</v>
      </c>
      <c r="B282">
        <v>0.29830000000000001</v>
      </c>
      <c r="D282">
        <v>0.60226000000000002</v>
      </c>
      <c r="F282">
        <v>0.98729999999999996</v>
      </c>
      <c r="G282">
        <v>0.29802000000000001</v>
      </c>
      <c r="H282">
        <v>0.59194999999999998</v>
      </c>
      <c r="I282">
        <v>0.50346000000000002</v>
      </c>
      <c r="J282">
        <v>9.4240000000000004E-2</v>
      </c>
      <c r="K282">
        <v>80.493030000000005</v>
      </c>
    </row>
    <row r="283" spans="1:11" x14ac:dyDescent="0.25">
      <c r="A283">
        <v>521</v>
      </c>
      <c r="B283">
        <v>0.30481000000000003</v>
      </c>
      <c r="D283">
        <v>0.61463999999999996</v>
      </c>
      <c r="F283">
        <v>0.98738000000000004</v>
      </c>
      <c r="G283">
        <v>0.30453000000000002</v>
      </c>
      <c r="H283">
        <v>0.60421000000000002</v>
      </c>
      <c r="I283">
        <v>0.50402000000000002</v>
      </c>
      <c r="J283">
        <v>9.3719999999999998E-2</v>
      </c>
      <c r="K283">
        <v>80.589500000000001</v>
      </c>
    </row>
    <row r="284" spans="1:11" x14ac:dyDescent="0.25">
      <c r="A284">
        <v>520</v>
      </c>
      <c r="B284">
        <v>0.30756</v>
      </c>
      <c r="D284">
        <v>0.61980000000000002</v>
      </c>
      <c r="F284">
        <v>0.98748000000000002</v>
      </c>
      <c r="G284">
        <v>0.30728</v>
      </c>
      <c r="H284">
        <v>0.60936999999999997</v>
      </c>
      <c r="I284">
        <v>0.50424999999999998</v>
      </c>
      <c r="J284">
        <v>9.3979999999999994E-2</v>
      </c>
      <c r="K284">
        <v>80.542010000000005</v>
      </c>
    </row>
    <row r="285" spans="1:11" x14ac:dyDescent="0.25">
      <c r="A285">
        <v>519</v>
      </c>
      <c r="B285">
        <v>0.30803000000000003</v>
      </c>
      <c r="D285">
        <v>0.62022999999999995</v>
      </c>
      <c r="F285">
        <v>0.98760000000000003</v>
      </c>
      <c r="G285">
        <v>0.30775000000000002</v>
      </c>
      <c r="H285">
        <v>0.60985999999999996</v>
      </c>
      <c r="I285">
        <v>0.50461</v>
      </c>
      <c r="J285">
        <v>9.3829999999999997E-2</v>
      </c>
      <c r="K285">
        <v>80.570070000000001</v>
      </c>
    </row>
    <row r="286" spans="1:11" x14ac:dyDescent="0.25">
      <c r="A286">
        <v>518</v>
      </c>
      <c r="B286">
        <v>0.31398999999999999</v>
      </c>
      <c r="D286">
        <v>0.63158999999999998</v>
      </c>
      <c r="F286">
        <v>0.98775000000000002</v>
      </c>
      <c r="G286">
        <v>0.31370999999999999</v>
      </c>
      <c r="H286">
        <v>0.62119000000000002</v>
      </c>
      <c r="I286">
        <v>0.50500999999999996</v>
      </c>
      <c r="J286">
        <v>9.3759999999999996E-2</v>
      </c>
      <c r="K286">
        <v>80.583259999999996</v>
      </c>
    </row>
    <row r="287" spans="1:11" x14ac:dyDescent="0.25">
      <c r="A287">
        <v>517</v>
      </c>
      <c r="B287">
        <v>0.31784000000000001</v>
      </c>
      <c r="D287">
        <v>0.63815</v>
      </c>
      <c r="F287">
        <v>0.98794000000000004</v>
      </c>
      <c r="G287">
        <v>0.31756000000000001</v>
      </c>
      <c r="H287">
        <v>0.62778</v>
      </c>
      <c r="I287">
        <v>0.50583999999999996</v>
      </c>
      <c r="J287">
        <v>9.2960000000000001E-2</v>
      </c>
      <c r="K287">
        <v>80.731350000000006</v>
      </c>
    </row>
    <row r="288" spans="1:11" x14ac:dyDescent="0.25">
      <c r="A288">
        <v>516</v>
      </c>
      <c r="B288">
        <v>0.32412000000000002</v>
      </c>
      <c r="D288">
        <v>0.65027000000000001</v>
      </c>
      <c r="F288">
        <v>0.98814999999999997</v>
      </c>
      <c r="G288">
        <v>0.32384000000000002</v>
      </c>
      <c r="H288">
        <v>0.63988999999999996</v>
      </c>
      <c r="I288">
        <v>0.50607999999999997</v>
      </c>
      <c r="J288">
        <v>9.3119999999999994E-2</v>
      </c>
      <c r="K288">
        <v>80.700479999999999</v>
      </c>
    </row>
    <row r="289" spans="1:11" x14ac:dyDescent="0.25">
      <c r="A289">
        <v>515</v>
      </c>
      <c r="B289">
        <v>0.32557999999999998</v>
      </c>
      <c r="D289">
        <v>0.65266000000000002</v>
      </c>
      <c r="F289">
        <v>0.98839999999999995</v>
      </c>
      <c r="G289">
        <v>0.32529999999999998</v>
      </c>
      <c r="H289">
        <v>0.64241999999999999</v>
      </c>
      <c r="I289">
        <v>0.50636999999999999</v>
      </c>
      <c r="J289">
        <v>9.3119999999999994E-2</v>
      </c>
      <c r="K289">
        <v>80.701740000000001</v>
      </c>
    </row>
    <row r="290" spans="1:11" x14ac:dyDescent="0.25">
      <c r="A290">
        <v>514</v>
      </c>
      <c r="B290">
        <v>0.32779000000000003</v>
      </c>
      <c r="D290">
        <v>0.65627999999999997</v>
      </c>
      <c r="F290">
        <v>0.98868</v>
      </c>
      <c r="G290">
        <v>0.32751000000000002</v>
      </c>
      <c r="H290">
        <v>0.64617000000000002</v>
      </c>
      <c r="I290">
        <v>0.50685000000000002</v>
      </c>
      <c r="J290">
        <v>9.2829999999999996E-2</v>
      </c>
      <c r="K290">
        <v>80.755430000000004</v>
      </c>
    </row>
    <row r="291" spans="1:11" x14ac:dyDescent="0.25">
      <c r="A291">
        <v>513</v>
      </c>
      <c r="B291">
        <v>0.33324999999999999</v>
      </c>
      <c r="D291">
        <v>0.66630999999999996</v>
      </c>
      <c r="F291">
        <v>0.98897999999999997</v>
      </c>
      <c r="G291">
        <v>0.33296999999999999</v>
      </c>
      <c r="H291">
        <v>0.65629999999999999</v>
      </c>
      <c r="I291">
        <v>0.50734000000000001</v>
      </c>
      <c r="J291">
        <v>9.2499999999999999E-2</v>
      </c>
      <c r="K291">
        <v>80.817189999999997</v>
      </c>
    </row>
    <row r="292" spans="1:11" x14ac:dyDescent="0.25">
      <c r="A292">
        <v>512</v>
      </c>
      <c r="B292">
        <v>0.33896999999999999</v>
      </c>
      <c r="D292">
        <v>0.67659000000000002</v>
      </c>
      <c r="F292">
        <v>0.98931000000000002</v>
      </c>
      <c r="G292">
        <v>0.33868999999999999</v>
      </c>
      <c r="H292">
        <v>0.66669</v>
      </c>
      <c r="I292">
        <v>0.50802000000000003</v>
      </c>
      <c r="J292">
        <v>9.196E-2</v>
      </c>
      <c r="K292">
        <v>80.916780000000003</v>
      </c>
    </row>
    <row r="293" spans="1:11" x14ac:dyDescent="0.25">
      <c r="A293">
        <v>511</v>
      </c>
      <c r="B293">
        <v>0.34288999999999997</v>
      </c>
      <c r="D293">
        <v>0.68398999999999999</v>
      </c>
      <c r="F293">
        <v>0.98965999999999998</v>
      </c>
      <c r="G293">
        <v>0.34261000000000003</v>
      </c>
      <c r="H293">
        <v>0.67425000000000002</v>
      </c>
      <c r="I293">
        <v>0.50814000000000004</v>
      </c>
      <c r="J293">
        <v>9.2189999999999994E-2</v>
      </c>
      <c r="K293">
        <v>80.873739999999998</v>
      </c>
    </row>
    <row r="294" spans="1:11" x14ac:dyDescent="0.25">
      <c r="A294">
        <v>510</v>
      </c>
      <c r="B294">
        <v>0.34189999999999998</v>
      </c>
      <c r="D294">
        <v>0.68089999999999995</v>
      </c>
      <c r="F294">
        <v>0.99004000000000003</v>
      </c>
      <c r="G294">
        <v>0.34161999999999998</v>
      </c>
      <c r="H294">
        <v>0.67144000000000004</v>
      </c>
      <c r="I294">
        <v>0.50878000000000001</v>
      </c>
      <c r="J294">
        <v>9.1880000000000003E-2</v>
      </c>
      <c r="K294">
        <v>80.932090000000002</v>
      </c>
    </row>
    <row r="295" spans="1:11" x14ac:dyDescent="0.25">
      <c r="A295">
        <v>509</v>
      </c>
      <c r="B295">
        <v>0.34949000000000002</v>
      </c>
      <c r="D295">
        <v>0.69511000000000001</v>
      </c>
      <c r="F295">
        <v>0.99043000000000003</v>
      </c>
      <c r="G295">
        <v>0.34921000000000002</v>
      </c>
      <c r="H295">
        <v>0.68579000000000001</v>
      </c>
      <c r="I295">
        <v>0.50921000000000005</v>
      </c>
      <c r="J295">
        <v>9.1520000000000004E-2</v>
      </c>
      <c r="K295">
        <v>80.999170000000007</v>
      </c>
    </row>
    <row r="296" spans="1:11" x14ac:dyDescent="0.25">
      <c r="A296">
        <v>508</v>
      </c>
      <c r="B296">
        <v>0.35491</v>
      </c>
      <c r="D296">
        <v>0.70457999999999998</v>
      </c>
      <c r="F296">
        <v>0.99084000000000005</v>
      </c>
      <c r="G296">
        <v>0.35463</v>
      </c>
      <c r="H296">
        <v>0.69545000000000001</v>
      </c>
      <c r="I296">
        <v>0.50992999999999999</v>
      </c>
      <c r="J296">
        <v>9.1069999999999998E-2</v>
      </c>
      <c r="K296">
        <v>81.083150000000003</v>
      </c>
    </row>
    <row r="297" spans="1:11" x14ac:dyDescent="0.25">
      <c r="A297">
        <v>507</v>
      </c>
      <c r="B297">
        <v>0.36077999999999999</v>
      </c>
      <c r="D297">
        <v>0.71548</v>
      </c>
      <c r="F297">
        <v>0.99126000000000003</v>
      </c>
      <c r="G297">
        <v>0.36049999999999999</v>
      </c>
      <c r="H297">
        <v>0.70655000000000001</v>
      </c>
      <c r="I297">
        <v>0.51022000000000001</v>
      </c>
      <c r="J297">
        <v>9.0920000000000001E-2</v>
      </c>
      <c r="K297">
        <v>81.111580000000004</v>
      </c>
    </row>
    <row r="298" spans="1:11" x14ac:dyDescent="0.25">
      <c r="A298">
        <v>506</v>
      </c>
      <c r="B298">
        <v>0.36493999999999999</v>
      </c>
      <c r="D298">
        <v>0.72253999999999996</v>
      </c>
      <c r="F298">
        <v>0.99170999999999998</v>
      </c>
      <c r="G298">
        <v>0.36465999999999998</v>
      </c>
      <c r="H298">
        <v>0.71387</v>
      </c>
      <c r="I298">
        <v>0.51082000000000005</v>
      </c>
      <c r="J298">
        <v>9.0709999999999999E-2</v>
      </c>
      <c r="K298">
        <v>81.150829999999999</v>
      </c>
    </row>
    <row r="299" spans="1:11" x14ac:dyDescent="0.25">
      <c r="A299">
        <v>505</v>
      </c>
      <c r="B299">
        <v>0.36770000000000003</v>
      </c>
      <c r="D299">
        <v>0.72702999999999995</v>
      </c>
      <c r="F299">
        <v>0.99217999999999995</v>
      </c>
      <c r="G299">
        <v>0.36742000000000002</v>
      </c>
      <c r="H299">
        <v>0.71867000000000003</v>
      </c>
      <c r="I299">
        <v>0.51124999999999998</v>
      </c>
      <c r="J299">
        <v>9.0399999999999994E-2</v>
      </c>
      <c r="K299">
        <v>81.207589999999996</v>
      </c>
    </row>
    <row r="300" spans="1:11" x14ac:dyDescent="0.25">
      <c r="A300">
        <v>504</v>
      </c>
      <c r="B300">
        <v>0.37822</v>
      </c>
      <c r="D300">
        <v>0.74666999999999994</v>
      </c>
      <c r="F300">
        <v>0.99267000000000005</v>
      </c>
      <c r="G300">
        <v>0.37794</v>
      </c>
      <c r="H300">
        <v>0.73851999999999995</v>
      </c>
      <c r="I300">
        <v>0.51175999999999999</v>
      </c>
      <c r="J300">
        <v>9.0010000000000007E-2</v>
      </c>
      <c r="K300">
        <v>81.281670000000005</v>
      </c>
    </row>
    <row r="301" spans="1:11" x14ac:dyDescent="0.25">
      <c r="A301">
        <v>503</v>
      </c>
      <c r="B301">
        <v>0.38034000000000001</v>
      </c>
      <c r="D301">
        <v>0.74933000000000005</v>
      </c>
      <c r="F301">
        <v>0.99317999999999995</v>
      </c>
      <c r="G301">
        <v>0.38006000000000001</v>
      </c>
      <c r="H301">
        <v>0.74153999999999998</v>
      </c>
      <c r="I301">
        <v>0.51251999999999998</v>
      </c>
      <c r="J301">
        <v>8.9529999999999998E-2</v>
      </c>
      <c r="K301">
        <v>81.370909999999995</v>
      </c>
    </row>
    <row r="302" spans="1:11" x14ac:dyDescent="0.25">
      <c r="A302">
        <v>502</v>
      </c>
      <c r="B302">
        <v>0.38827</v>
      </c>
      <c r="D302">
        <v>0.76407999999999998</v>
      </c>
      <c r="F302">
        <v>0.99373</v>
      </c>
      <c r="G302">
        <v>0.38799</v>
      </c>
      <c r="H302">
        <v>0.75660000000000005</v>
      </c>
      <c r="I302">
        <v>0.51280999999999999</v>
      </c>
      <c r="J302">
        <v>8.9459999999999998E-2</v>
      </c>
      <c r="K302">
        <v>81.383539999999996</v>
      </c>
    </row>
    <row r="303" spans="1:11" x14ac:dyDescent="0.25">
      <c r="A303">
        <v>501</v>
      </c>
      <c r="B303">
        <v>0.38927</v>
      </c>
      <c r="D303">
        <v>0.76465000000000005</v>
      </c>
      <c r="F303">
        <v>0.99429000000000001</v>
      </c>
      <c r="G303">
        <v>0.38899</v>
      </c>
      <c r="H303">
        <v>0.75760000000000005</v>
      </c>
      <c r="I303">
        <v>0.51344999999999996</v>
      </c>
      <c r="J303">
        <v>8.9130000000000001E-2</v>
      </c>
      <c r="K303">
        <v>81.446259999999995</v>
      </c>
    </row>
    <row r="304" spans="1:11" x14ac:dyDescent="0.25">
      <c r="A304">
        <v>500</v>
      </c>
      <c r="B304">
        <v>0.40028999999999998</v>
      </c>
      <c r="D304">
        <v>0.78517999999999999</v>
      </c>
      <c r="F304">
        <v>0.99490000000000001</v>
      </c>
      <c r="G304">
        <v>0.40000999999999998</v>
      </c>
      <c r="H304">
        <v>0.77849000000000002</v>
      </c>
      <c r="I304">
        <v>0.51382000000000005</v>
      </c>
      <c r="J304">
        <v>8.8709999999999997E-2</v>
      </c>
      <c r="K304">
        <v>81.525530000000003</v>
      </c>
    </row>
    <row r="305" spans="1:11" x14ac:dyDescent="0.25">
      <c r="A305">
        <v>499</v>
      </c>
      <c r="B305">
        <v>0.40378999999999998</v>
      </c>
      <c r="D305">
        <v>0.79032000000000002</v>
      </c>
      <c r="F305">
        <v>0.99555000000000005</v>
      </c>
      <c r="G305">
        <v>0.40350999999999998</v>
      </c>
      <c r="H305">
        <v>0.78410999999999997</v>
      </c>
      <c r="I305">
        <v>0.51461000000000001</v>
      </c>
      <c r="J305">
        <v>8.8169999999999998E-2</v>
      </c>
      <c r="K305">
        <v>81.625619999999998</v>
      </c>
    </row>
    <row r="306" spans="1:11" x14ac:dyDescent="0.25">
      <c r="A306">
        <v>498</v>
      </c>
      <c r="B306">
        <v>0.41607</v>
      </c>
      <c r="D306">
        <v>0.81342000000000003</v>
      </c>
      <c r="F306">
        <v>0.99624999999999997</v>
      </c>
      <c r="G306">
        <v>0.41578999999999999</v>
      </c>
      <c r="H306">
        <v>0.80767999999999995</v>
      </c>
      <c r="I306">
        <v>0.51478999999999997</v>
      </c>
      <c r="J306">
        <v>8.8039999999999993E-2</v>
      </c>
      <c r="K306">
        <v>81.651510000000002</v>
      </c>
    </row>
    <row r="307" spans="1:11" x14ac:dyDescent="0.25">
      <c r="A307">
        <v>497</v>
      </c>
      <c r="B307">
        <v>0.43169999999999997</v>
      </c>
      <c r="D307">
        <v>0.84258</v>
      </c>
      <c r="F307">
        <v>0.99697999999999998</v>
      </c>
      <c r="G307">
        <v>0.43142000000000003</v>
      </c>
      <c r="H307">
        <v>0.83733999999999997</v>
      </c>
      <c r="I307">
        <v>0.51522000000000001</v>
      </c>
      <c r="J307">
        <v>8.7779999999999997E-2</v>
      </c>
      <c r="K307">
        <v>81.699010000000001</v>
      </c>
    </row>
    <row r="308" spans="1:11" x14ac:dyDescent="0.25">
      <c r="A308">
        <v>496</v>
      </c>
      <c r="B308">
        <v>0.44957000000000003</v>
      </c>
      <c r="D308">
        <v>0.87585999999999997</v>
      </c>
      <c r="F308">
        <v>0.99777000000000005</v>
      </c>
      <c r="G308">
        <v>0.44929000000000002</v>
      </c>
      <c r="H308">
        <v>0.87121000000000004</v>
      </c>
      <c r="I308">
        <v>0.51571</v>
      </c>
      <c r="J308">
        <v>8.7389999999999995E-2</v>
      </c>
      <c r="K308">
        <v>81.773520000000005</v>
      </c>
    </row>
    <row r="309" spans="1:11" x14ac:dyDescent="0.25">
      <c r="A309">
        <v>495</v>
      </c>
      <c r="B309">
        <v>0.46432000000000001</v>
      </c>
      <c r="D309">
        <v>0.90302000000000004</v>
      </c>
      <c r="F309">
        <v>0.99858999999999998</v>
      </c>
      <c r="G309">
        <v>0.46404000000000001</v>
      </c>
      <c r="H309">
        <v>0.89905000000000002</v>
      </c>
      <c r="I309">
        <v>0.51614000000000004</v>
      </c>
      <c r="J309">
        <v>8.72E-2</v>
      </c>
      <c r="K309">
        <v>81.80959</v>
      </c>
    </row>
    <row r="310" spans="1:11" x14ac:dyDescent="0.25">
      <c r="A310">
        <v>494</v>
      </c>
      <c r="B310">
        <v>0.48437999999999998</v>
      </c>
      <c r="D310">
        <v>0.94023000000000001</v>
      </c>
      <c r="F310">
        <v>0.99939999999999996</v>
      </c>
      <c r="G310">
        <v>0.48409999999999997</v>
      </c>
      <c r="H310">
        <v>0.93696000000000002</v>
      </c>
      <c r="I310">
        <v>0.51666999999999996</v>
      </c>
      <c r="J310">
        <v>8.6959999999999996E-2</v>
      </c>
      <c r="K310">
        <v>81.854299999999995</v>
      </c>
    </row>
    <row r="311" spans="1:11" x14ac:dyDescent="0.25">
      <c r="A311">
        <v>493</v>
      </c>
      <c r="B311">
        <v>0.50119000000000002</v>
      </c>
      <c r="D311">
        <v>0.97121000000000002</v>
      </c>
      <c r="F311">
        <v>1.0001599999999999</v>
      </c>
      <c r="G311">
        <v>0.50090999999999997</v>
      </c>
      <c r="H311">
        <v>0.96865999999999997</v>
      </c>
      <c r="I311">
        <v>0.51712000000000002</v>
      </c>
      <c r="J311">
        <v>8.6470000000000005E-2</v>
      </c>
      <c r="K311">
        <v>81.94632</v>
      </c>
    </row>
    <row r="312" spans="1:11" x14ac:dyDescent="0.25">
      <c r="A312">
        <v>492</v>
      </c>
      <c r="B312">
        <v>0.50102999999999998</v>
      </c>
      <c r="D312">
        <v>0.96960999999999997</v>
      </c>
      <c r="F312">
        <v>1.0008900000000001</v>
      </c>
      <c r="G312">
        <v>0.50075000000000003</v>
      </c>
      <c r="H312">
        <v>0.96777000000000002</v>
      </c>
      <c r="I312">
        <v>0.51742999999999995</v>
      </c>
      <c r="J312">
        <v>8.6419999999999997E-2</v>
      </c>
      <c r="K312">
        <v>81.955219999999997</v>
      </c>
    </row>
    <row r="313" spans="1:11" x14ac:dyDescent="0.25">
      <c r="A313">
        <v>491</v>
      </c>
      <c r="B313">
        <v>0.49886000000000003</v>
      </c>
      <c r="D313">
        <v>0.96408000000000005</v>
      </c>
      <c r="F313">
        <v>1.00153</v>
      </c>
      <c r="G313">
        <v>0.49858000000000002</v>
      </c>
      <c r="H313">
        <v>0.96284999999999998</v>
      </c>
      <c r="I313">
        <v>0.51781999999999995</v>
      </c>
      <c r="J313">
        <v>8.6180000000000007E-2</v>
      </c>
      <c r="K313">
        <v>82.000889999999998</v>
      </c>
    </row>
    <row r="314" spans="1:11" x14ac:dyDescent="0.25">
      <c r="A314">
        <v>490</v>
      </c>
      <c r="B314">
        <v>0.50302999999999998</v>
      </c>
      <c r="D314">
        <v>0.97058</v>
      </c>
      <c r="F314">
        <v>1.0021</v>
      </c>
      <c r="G314">
        <v>0.50275000000000003</v>
      </c>
      <c r="H314">
        <v>0.96991000000000005</v>
      </c>
      <c r="I314">
        <v>0.51834999999999998</v>
      </c>
      <c r="J314">
        <v>8.5949999999999999E-2</v>
      </c>
      <c r="K314">
        <v>82.044300000000007</v>
      </c>
    </row>
    <row r="315" spans="1:11" x14ac:dyDescent="0.25">
      <c r="A315">
        <v>489</v>
      </c>
      <c r="B315">
        <v>0.49935000000000002</v>
      </c>
      <c r="D315">
        <v>0.96196999999999999</v>
      </c>
      <c r="F315">
        <v>1.0025200000000001</v>
      </c>
      <c r="G315">
        <v>0.49907000000000001</v>
      </c>
      <c r="H315">
        <v>0.96167999999999998</v>
      </c>
      <c r="I315">
        <v>0.51895000000000002</v>
      </c>
      <c r="J315">
        <v>8.5449999999999998E-2</v>
      </c>
      <c r="K315">
        <v>82.13973</v>
      </c>
    </row>
    <row r="316" spans="1:11" x14ac:dyDescent="0.25">
      <c r="A316">
        <v>488</v>
      </c>
      <c r="B316">
        <v>0.51032999999999995</v>
      </c>
      <c r="D316">
        <v>0.98177000000000003</v>
      </c>
      <c r="F316">
        <v>1.00275</v>
      </c>
      <c r="G316">
        <v>0.51005</v>
      </c>
      <c r="H316">
        <v>0.98175000000000001</v>
      </c>
      <c r="I316">
        <v>0.51953000000000005</v>
      </c>
      <c r="J316">
        <v>8.523E-2</v>
      </c>
      <c r="K316">
        <v>82.180199999999999</v>
      </c>
    </row>
    <row r="317" spans="1:11" x14ac:dyDescent="0.25">
      <c r="A317">
        <v>487</v>
      </c>
      <c r="B317">
        <v>0.51856999999999998</v>
      </c>
      <c r="D317">
        <v>0.99582000000000004</v>
      </c>
      <c r="F317">
        <v>1.00285</v>
      </c>
      <c r="G317">
        <v>0.51829000000000003</v>
      </c>
      <c r="H317">
        <v>0.99595</v>
      </c>
      <c r="I317">
        <v>0.52039999999999997</v>
      </c>
      <c r="J317">
        <v>8.5150000000000003E-2</v>
      </c>
      <c r="K317">
        <v>82.196179999999998</v>
      </c>
    </row>
    <row r="318" spans="1:11" x14ac:dyDescent="0.25">
      <c r="A318">
        <v>486</v>
      </c>
      <c r="B318">
        <v>0.54154999999999998</v>
      </c>
      <c r="D318">
        <v>1.0389699999999999</v>
      </c>
      <c r="F318">
        <v>1.00284</v>
      </c>
      <c r="G318">
        <v>0.54127000000000003</v>
      </c>
      <c r="H318">
        <v>1.03921</v>
      </c>
      <c r="I318">
        <v>0.52085000000000004</v>
      </c>
      <c r="J318">
        <v>8.5110000000000005E-2</v>
      </c>
      <c r="K318">
        <v>82.202579999999998</v>
      </c>
    </row>
    <row r="319" spans="1:11" x14ac:dyDescent="0.25">
      <c r="A319">
        <v>485</v>
      </c>
      <c r="B319">
        <v>0.56369000000000002</v>
      </c>
      <c r="D319">
        <v>1.0789</v>
      </c>
      <c r="F319">
        <v>1.0027299999999999</v>
      </c>
      <c r="G319">
        <v>0.56340999999999997</v>
      </c>
      <c r="H319">
        <v>1.0791299999999999</v>
      </c>
      <c r="I319">
        <v>0.52210000000000001</v>
      </c>
      <c r="J319">
        <v>8.4709999999999994E-2</v>
      </c>
      <c r="K319">
        <v>82.279560000000004</v>
      </c>
    </row>
    <row r="320" spans="1:11" x14ac:dyDescent="0.25">
      <c r="A320">
        <v>484</v>
      </c>
      <c r="B320">
        <v>0.59992000000000001</v>
      </c>
      <c r="D320">
        <v>1.1464799999999999</v>
      </c>
      <c r="F320">
        <v>1.0025299999999999</v>
      </c>
      <c r="G320">
        <v>0.59963999999999995</v>
      </c>
      <c r="H320">
        <v>1.1466799999999999</v>
      </c>
      <c r="I320">
        <v>0.52293999999999996</v>
      </c>
      <c r="J320">
        <v>8.4510000000000002E-2</v>
      </c>
      <c r="K320">
        <v>82.316180000000003</v>
      </c>
    </row>
    <row r="321" spans="1:11" x14ac:dyDescent="0.25">
      <c r="A321">
        <v>483</v>
      </c>
      <c r="B321">
        <v>0.61067000000000005</v>
      </c>
      <c r="D321">
        <v>1.1651199999999999</v>
      </c>
      <c r="F321">
        <v>1.0016499999999999</v>
      </c>
      <c r="G321">
        <v>0.61038999999999999</v>
      </c>
      <c r="H321">
        <v>1.1643300000000001</v>
      </c>
      <c r="I321">
        <v>0.52424000000000004</v>
      </c>
      <c r="J321">
        <v>8.4699999999999998E-2</v>
      </c>
      <c r="K321">
        <v>82.281180000000006</v>
      </c>
    </row>
    <row r="322" spans="1:11" x14ac:dyDescent="0.25">
      <c r="A322">
        <v>482</v>
      </c>
      <c r="B322">
        <v>0.61126000000000003</v>
      </c>
      <c r="D322">
        <v>1.1649700000000001</v>
      </c>
      <c r="F322">
        <v>1.0008600000000001</v>
      </c>
      <c r="G322">
        <v>0.61097999999999997</v>
      </c>
      <c r="H322">
        <v>1.16327</v>
      </c>
      <c r="I322">
        <v>0.52522000000000002</v>
      </c>
      <c r="J322">
        <v>8.4489999999999996E-2</v>
      </c>
      <c r="K322">
        <v>82.320530000000005</v>
      </c>
    </row>
    <row r="323" spans="1:11" x14ac:dyDescent="0.25">
      <c r="A323">
        <v>481</v>
      </c>
      <c r="B323">
        <v>0.62080999999999997</v>
      </c>
      <c r="D323">
        <v>1.1813</v>
      </c>
      <c r="F323">
        <v>1.0001800000000001</v>
      </c>
      <c r="G323">
        <v>0.62053000000000003</v>
      </c>
      <c r="H323">
        <v>1.1788099999999999</v>
      </c>
      <c r="I323">
        <v>0.52641000000000004</v>
      </c>
      <c r="J323">
        <v>8.4209999999999993E-2</v>
      </c>
      <c r="K323">
        <v>82.374489999999994</v>
      </c>
    </row>
    <row r="324" spans="1:11" x14ac:dyDescent="0.25">
      <c r="A324">
        <v>480</v>
      </c>
      <c r="B324">
        <v>0.61480000000000001</v>
      </c>
      <c r="D324">
        <v>1.1680600000000001</v>
      </c>
      <c r="F324">
        <v>0.99958999999999998</v>
      </c>
      <c r="G324">
        <v>0.61451999999999996</v>
      </c>
      <c r="H324">
        <v>1.1648799999999999</v>
      </c>
      <c r="I324">
        <v>0.52754000000000001</v>
      </c>
      <c r="J324">
        <v>8.387E-2</v>
      </c>
      <c r="K324">
        <v>82.437970000000007</v>
      </c>
    </row>
    <row r="325" spans="1:11" x14ac:dyDescent="0.25">
      <c r="A325">
        <v>479</v>
      </c>
      <c r="B325">
        <v>0.61609000000000003</v>
      </c>
      <c r="D325">
        <v>1.16964</v>
      </c>
      <c r="F325">
        <v>0.99912999999999996</v>
      </c>
      <c r="G325">
        <v>0.61580999999999997</v>
      </c>
      <c r="H325">
        <v>1.1659200000000001</v>
      </c>
      <c r="I325">
        <v>0.52817999999999998</v>
      </c>
      <c r="J325">
        <v>8.4129999999999996E-2</v>
      </c>
      <c r="K325">
        <v>82.390010000000004</v>
      </c>
    </row>
    <row r="326" spans="1:11" x14ac:dyDescent="0.25">
      <c r="A326">
        <v>478</v>
      </c>
      <c r="B326">
        <v>0.61670000000000003</v>
      </c>
      <c r="D326">
        <v>1.1700200000000001</v>
      </c>
      <c r="F326">
        <v>0.99880999999999998</v>
      </c>
      <c r="G326">
        <v>0.61641999999999997</v>
      </c>
      <c r="H326">
        <v>1.1659299999999999</v>
      </c>
      <c r="I326">
        <v>0.52869999999999995</v>
      </c>
      <c r="J326">
        <v>8.4320000000000006E-2</v>
      </c>
      <c r="K326">
        <v>82.353830000000002</v>
      </c>
    </row>
    <row r="327" spans="1:11" x14ac:dyDescent="0.25">
      <c r="A327">
        <v>477</v>
      </c>
      <c r="B327">
        <v>0.63504000000000005</v>
      </c>
      <c r="D327">
        <v>1.2026699999999999</v>
      </c>
      <c r="F327">
        <v>0.99865999999999999</v>
      </c>
      <c r="G327">
        <v>0.63475999999999999</v>
      </c>
      <c r="H327">
        <v>1.19835</v>
      </c>
      <c r="I327">
        <v>0.52968999999999999</v>
      </c>
      <c r="J327">
        <v>8.4010000000000001E-2</v>
      </c>
      <c r="K327">
        <v>82.412530000000004</v>
      </c>
    </row>
    <row r="328" spans="1:11" x14ac:dyDescent="0.25">
      <c r="A328">
        <v>476</v>
      </c>
      <c r="B328">
        <v>0.66415000000000002</v>
      </c>
      <c r="D328">
        <v>1.25512</v>
      </c>
      <c r="F328">
        <v>0.99927999999999995</v>
      </c>
      <c r="G328">
        <v>0.66386999999999996</v>
      </c>
      <c r="H328">
        <v>1.2515099999999999</v>
      </c>
      <c r="I328">
        <v>0.53046000000000004</v>
      </c>
      <c r="J328">
        <v>8.3909999999999998E-2</v>
      </c>
      <c r="K328">
        <v>82.430160000000001</v>
      </c>
    </row>
    <row r="329" spans="1:11" x14ac:dyDescent="0.25">
      <c r="A329">
        <v>475</v>
      </c>
      <c r="B329">
        <v>0.70543999999999996</v>
      </c>
      <c r="D329">
        <v>1.33104</v>
      </c>
      <c r="F329">
        <v>0.99995999999999996</v>
      </c>
      <c r="G329">
        <v>0.70516000000000001</v>
      </c>
      <c r="H329">
        <v>1.3282799999999999</v>
      </c>
      <c r="I329">
        <v>0.53088999999999997</v>
      </c>
      <c r="J329">
        <v>8.3729999999999999E-2</v>
      </c>
      <c r="K329">
        <v>82.46566</v>
      </c>
    </row>
    <row r="330" spans="1:11" x14ac:dyDescent="0.25">
      <c r="A330">
        <v>474</v>
      </c>
      <c r="B330">
        <v>0.74107000000000001</v>
      </c>
      <c r="D330">
        <v>1.3974500000000001</v>
      </c>
      <c r="F330">
        <v>1.0006900000000001</v>
      </c>
      <c r="G330">
        <v>0.74078999999999995</v>
      </c>
      <c r="H330">
        <v>1.39571</v>
      </c>
      <c r="I330">
        <v>0.53076000000000001</v>
      </c>
      <c r="J330">
        <v>8.3989999999999995E-2</v>
      </c>
      <c r="K330">
        <v>82.41619</v>
      </c>
    </row>
    <row r="331" spans="1:11" x14ac:dyDescent="0.25">
      <c r="A331">
        <v>473</v>
      </c>
      <c r="B331">
        <v>0.77878000000000003</v>
      </c>
      <c r="D331">
        <v>1.4673499999999999</v>
      </c>
      <c r="F331">
        <v>1.0015000000000001</v>
      </c>
      <c r="G331">
        <v>0.77849999999999997</v>
      </c>
      <c r="H331">
        <v>1.46685</v>
      </c>
      <c r="I331">
        <v>0.53073000000000004</v>
      </c>
      <c r="J331">
        <v>8.4019999999999997E-2</v>
      </c>
      <c r="K331">
        <v>82.410200000000003</v>
      </c>
    </row>
    <row r="332" spans="1:11" x14ac:dyDescent="0.25">
      <c r="A332">
        <v>472</v>
      </c>
      <c r="B332">
        <v>0.82926999999999995</v>
      </c>
      <c r="D332">
        <v>1.5598700000000001</v>
      </c>
      <c r="F332">
        <v>1.00234</v>
      </c>
      <c r="G332">
        <v>0.82899</v>
      </c>
      <c r="H332">
        <v>1.56081</v>
      </c>
      <c r="I332">
        <v>0.53112999999999999</v>
      </c>
      <c r="J332">
        <v>8.387E-2</v>
      </c>
      <c r="K332">
        <v>82.438419999999994</v>
      </c>
    </row>
    <row r="333" spans="1:11" x14ac:dyDescent="0.25">
      <c r="A333">
        <v>471</v>
      </c>
      <c r="B333">
        <v>0.87944999999999995</v>
      </c>
      <c r="D333">
        <v>1.65134</v>
      </c>
      <c r="F333">
        <v>1.00319</v>
      </c>
      <c r="G333">
        <v>0.87917000000000001</v>
      </c>
      <c r="H333">
        <v>1.6538999999999999</v>
      </c>
      <c r="I333">
        <v>0.53156999999999999</v>
      </c>
      <c r="J333">
        <v>8.3680000000000004E-2</v>
      </c>
      <c r="K333">
        <v>82.475059999999999</v>
      </c>
    </row>
    <row r="334" spans="1:11" x14ac:dyDescent="0.25">
      <c r="A334">
        <v>470</v>
      </c>
      <c r="B334">
        <v>0.92183000000000004</v>
      </c>
      <c r="D334">
        <v>1.7293499999999999</v>
      </c>
      <c r="F334">
        <v>1.004</v>
      </c>
      <c r="G334">
        <v>0.92154999999999998</v>
      </c>
      <c r="H334">
        <v>1.7335499999999999</v>
      </c>
      <c r="I334">
        <v>0.53159999999999996</v>
      </c>
      <c r="J334">
        <v>8.3860000000000004E-2</v>
      </c>
      <c r="K334">
        <v>82.440029999999993</v>
      </c>
    </row>
    <row r="335" spans="1:11" x14ac:dyDescent="0.25">
      <c r="A335">
        <v>469</v>
      </c>
      <c r="B335">
        <v>0.96092999999999995</v>
      </c>
      <c r="D335">
        <v>1.80155</v>
      </c>
      <c r="F335">
        <v>1.0047699999999999</v>
      </c>
      <c r="G335">
        <v>0.96065</v>
      </c>
      <c r="H335">
        <v>1.8074300000000001</v>
      </c>
      <c r="I335">
        <v>0.53149999999999997</v>
      </c>
      <c r="J335">
        <v>8.4040000000000004E-2</v>
      </c>
      <c r="K335">
        <v>82.406130000000005</v>
      </c>
    </row>
    <row r="336" spans="1:11" x14ac:dyDescent="0.25">
      <c r="A336">
        <v>468</v>
      </c>
      <c r="B336">
        <v>0.97782000000000002</v>
      </c>
      <c r="D336">
        <v>1.8319099999999999</v>
      </c>
      <c r="F336">
        <v>1.00549</v>
      </c>
      <c r="G336">
        <v>0.97753999999999996</v>
      </c>
      <c r="H336">
        <v>1.8392500000000001</v>
      </c>
      <c r="I336">
        <v>0.53149000000000002</v>
      </c>
      <c r="J336">
        <v>8.3890000000000006E-2</v>
      </c>
      <c r="K336">
        <v>82.434439999999995</v>
      </c>
    </row>
    <row r="337" spans="1:11" x14ac:dyDescent="0.25">
      <c r="A337">
        <v>467</v>
      </c>
      <c r="B337">
        <v>0.98180999999999996</v>
      </c>
      <c r="D337">
        <v>1.83927</v>
      </c>
      <c r="F337">
        <v>1.0062</v>
      </c>
      <c r="G337">
        <v>0.98153000000000001</v>
      </c>
      <c r="H337">
        <v>1.84795</v>
      </c>
      <c r="I337">
        <v>0.53115000000000001</v>
      </c>
      <c r="J337">
        <v>8.3970000000000003E-2</v>
      </c>
      <c r="K337">
        <v>82.420199999999994</v>
      </c>
    </row>
    <row r="338" spans="1:11" x14ac:dyDescent="0.25">
      <c r="A338">
        <v>466</v>
      </c>
      <c r="B338">
        <v>0.97899000000000003</v>
      </c>
      <c r="D338">
        <v>1.8325899999999999</v>
      </c>
      <c r="F338">
        <v>1.0068699999999999</v>
      </c>
      <c r="G338">
        <v>0.97870999999999997</v>
      </c>
      <c r="H338">
        <v>1.84246</v>
      </c>
      <c r="I338">
        <v>0.53120000000000001</v>
      </c>
      <c r="J338">
        <v>8.3830000000000002E-2</v>
      </c>
      <c r="K338">
        <v>82.447010000000006</v>
      </c>
    </row>
    <row r="339" spans="1:11" x14ac:dyDescent="0.25">
      <c r="A339">
        <v>465</v>
      </c>
      <c r="B339">
        <v>0.96935000000000004</v>
      </c>
      <c r="D339">
        <v>1.81437</v>
      </c>
      <c r="F339">
        <v>1.00756</v>
      </c>
      <c r="G339">
        <v>0.96906999999999999</v>
      </c>
      <c r="H339">
        <v>1.8253699999999999</v>
      </c>
      <c r="I339">
        <v>0.53088999999999997</v>
      </c>
      <c r="J339">
        <v>8.4260000000000002E-2</v>
      </c>
      <c r="K339">
        <v>82.364289999999997</v>
      </c>
    </row>
    <row r="340" spans="1:11" x14ac:dyDescent="0.25">
      <c r="A340">
        <v>464</v>
      </c>
      <c r="B340">
        <v>0.92073000000000005</v>
      </c>
      <c r="D340">
        <v>1.72092</v>
      </c>
      <c r="F340">
        <v>1.0082599999999999</v>
      </c>
      <c r="G340">
        <v>0.92044999999999999</v>
      </c>
      <c r="H340">
        <v>1.73241</v>
      </c>
      <c r="I340">
        <v>0.53130999999999995</v>
      </c>
      <c r="J340">
        <v>8.4190000000000001E-2</v>
      </c>
      <c r="K340">
        <v>82.377610000000004</v>
      </c>
    </row>
    <row r="341" spans="1:11" x14ac:dyDescent="0.25">
      <c r="A341">
        <v>463</v>
      </c>
      <c r="B341">
        <v>0.89797000000000005</v>
      </c>
      <c r="D341">
        <v>1.67686</v>
      </c>
      <c r="F341">
        <v>1.0089900000000001</v>
      </c>
      <c r="G341">
        <v>0.89768999999999999</v>
      </c>
      <c r="H341">
        <v>1.6892</v>
      </c>
      <c r="I341">
        <v>0.53142999999999996</v>
      </c>
      <c r="J341">
        <v>8.4220000000000003E-2</v>
      </c>
      <c r="K341">
        <v>82.371650000000002</v>
      </c>
    </row>
    <row r="342" spans="1:11" x14ac:dyDescent="0.25">
      <c r="A342">
        <v>462</v>
      </c>
      <c r="B342">
        <v>0.87790999999999997</v>
      </c>
      <c r="D342">
        <v>1.63683</v>
      </c>
      <c r="F342">
        <v>1.0097400000000001</v>
      </c>
      <c r="G342">
        <v>0.87763000000000002</v>
      </c>
      <c r="H342">
        <v>1.65005</v>
      </c>
      <c r="I342">
        <v>0.53188000000000002</v>
      </c>
      <c r="J342">
        <v>8.4080000000000002E-2</v>
      </c>
      <c r="K342">
        <v>82.399379999999994</v>
      </c>
    </row>
    <row r="343" spans="1:11" x14ac:dyDescent="0.25">
      <c r="A343">
        <v>461</v>
      </c>
      <c r="B343">
        <v>0.84672000000000003</v>
      </c>
      <c r="D343">
        <v>1.5774300000000001</v>
      </c>
      <c r="F343">
        <v>1.0105299999999999</v>
      </c>
      <c r="G343">
        <v>0.84645000000000004</v>
      </c>
      <c r="H343">
        <v>1.59131</v>
      </c>
      <c r="I343">
        <v>0.53191999999999995</v>
      </c>
      <c r="J343">
        <v>8.4290000000000004E-2</v>
      </c>
      <c r="K343">
        <v>82.358249999999998</v>
      </c>
    </row>
    <row r="344" spans="1:11" x14ac:dyDescent="0.25">
      <c r="A344">
        <v>460</v>
      </c>
      <c r="B344">
        <v>0.82020999999999999</v>
      </c>
      <c r="D344">
        <v>1.5266500000000001</v>
      </c>
      <c r="F344">
        <v>1.0113099999999999</v>
      </c>
      <c r="G344">
        <v>0.81993000000000005</v>
      </c>
      <c r="H344">
        <v>1.5411900000000001</v>
      </c>
      <c r="I344">
        <v>0.53200999999999998</v>
      </c>
      <c r="J344">
        <v>8.4589999999999999E-2</v>
      </c>
      <c r="K344">
        <v>82.302350000000004</v>
      </c>
    </row>
    <row r="345" spans="1:11" x14ac:dyDescent="0.25">
      <c r="A345">
        <v>459</v>
      </c>
      <c r="B345">
        <v>0.78456000000000004</v>
      </c>
      <c r="D345">
        <v>1.45929</v>
      </c>
      <c r="F345">
        <v>1.0120499999999999</v>
      </c>
      <c r="G345">
        <v>0.78427999999999998</v>
      </c>
      <c r="H345">
        <v>1.47414</v>
      </c>
      <c r="I345">
        <v>0.53202000000000005</v>
      </c>
      <c r="J345">
        <v>8.448E-2</v>
      </c>
      <c r="K345">
        <v>82.321939999999998</v>
      </c>
    </row>
    <row r="346" spans="1:11" x14ac:dyDescent="0.25">
      <c r="A346">
        <v>458</v>
      </c>
      <c r="B346">
        <v>0.75439000000000001</v>
      </c>
      <c r="D346">
        <v>1.4044000000000001</v>
      </c>
      <c r="F346">
        <v>1.01268</v>
      </c>
      <c r="G346">
        <v>0.75410999999999995</v>
      </c>
      <c r="H346">
        <v>1.41947</v>
      </c>
      <c r="I346">
        <v>0.53125999999999995</v>
      </c>
      <c r="J346">
        <v>8.473E-2</v>
      </c>
      <c r="K346">
        <v>82.275040000000004</v>
      </c>
    </row>
    <row r="347" spans="1:11" x14ac:dyDescent="0.25">
      <c r="A347">
        <v>457</v>
      </c>
      <c r="B347">
        <v>0.72833000000000003</v>
      </c>
      <c r="D347">
        <v>1.35562</v>
      </c>
      <c r="F347">
        <v>1.0132099999999999</v>
      </c>
      <c r="G347">
        <v>0.72804999999999997</v>
      </c>
      <c r="H347">
        <v>1.37079</v>
      </c>
      <c r="I347">
        <v>0.53112000000000004</v>
      </c>
      <c r="J347">
        <v>8.4650000000000003E-2</v>
      </c>
      <c r="K347">
        <v>82.291020000000003</v>
      </c>
    </row>
    <row r="348" spans="1:11" x14ac:dyDescent="0.25">
      <c r="A348">
        <v>456</v>
      </c>
      <c r="B348">
        <v>0.71733999999999998</v>
      </c>
      <c r="D348">
        <v>1.33586</v>
      </c>
      <c r="F348">
        <v>1.0136000000000001</v>
      </c>
      <c r="G348">
        <v>0.71706000000000003</v>
      </c>
      <c r="H348">
        <v>1.35128</v>
      </c>
      <c r="I348">
        <v>0.53064999999999996</v>
      </c>
      <c r="J348">
        <v>8.4620000000000001E-2</v>
      </c>
      <c r="K348">
        <v>82.296220000000005</v>
      </c>
    </row>
    <row r="349" spans="1:11" x14ac:dyDescent="0.25">
      <c r="A349">
        <v>455</v>
      </c>
      <c r="B349">
        <v>0.69330999999999998</v>
      </c>
      <c r="D349">
        <v>1.2925500000000001</v>
      </c>
      <c r="F349">
        <v>1.01383</v>
      </c>
      <c r="G349">
        <v>0.69303000000000003</v>
      </c>
      <c r="H349">
        <v>1.30768</v>
      </c>
      <c r="I349">
        <v>0.52997000000000005</v>
      </c>
      <c r="J349">
        <v>8.5029999999999994E-2</v>
      </c>
      <c r="K349">
        <v>82.218860000000006</v>
      </c>
    </row>
    <row r="350" spans="1:11" x14ac:dyDescent="0.25">
      <c r="A350">
        <v>454</v>
      </c>
      <c r="B350">
        <v>0.66505000000000003</v>
      </c>
      <c r="D350">
        <v>1.24221</v>
      </c>
      <c r="F350">
        <v>1.0139199999999999</v>
      </c>
      <c r="G350">
        <v>0.66478000000000004</v>
      </c>
      <c r="H350">
        <v>1.25675</v>
      </c>
      <c r="I350">
        <v>0.52895999999999999</v>
      </c>
      <c r="J350">
        <v>8.5110000000000005E-2</v>
      </c>
      <c r="K350">
        <v>82.202650000000006</v>
      </c>
    </row>
    <row r="351" spans="1:11" x14ac:dyDescent="0.25">
      <c r="A351">
        <v>453</v>
      </c>
      <c r="B351">
        <v>0.65964</v>
      </c>
      <c r="D351">
        <v>1.23376</v>
      </c>
      <c r="F351">
        <v>1.0138400000000001</v>
      </c>
      <c r="G351">
        <v>0.65935999999999995</v>
      </c>
      <c r="H351">
        <v>1.2480899999999999</v>
      </c>
      <c r="I351">
        <v>0.52829999999999999</v>
      </c>
      <c r="J351">
        <v>8.5190000000000002E-2</v>
      </c>
      <c r="K351">
        <v>82.187910000000002</v>
      </c>
    </row>
    <row r="352" spans="1:11" x14ac:dyDescent="0.25">
      <c r="A352">
        <v>452</v>
      </c>
      <c r="B352">
        <v>0.64227000000000001</v>
      </c>
      <c r="D352">
        <v>1.20268</v>
      </c>
      <c r="F352">
        <v>1.0136099999999999</v>
      </c>
      <c r="G352">
        <v>0.64198999999999995</v>
      </c>
      <c r="H352">
        <v>1.21631</v>
      </c>
      <c r="I352">
        <v>0.52781999999999996</v>
      </c>
      <c r="J352">
        <v>8.4930000000000005E-2</v>
      </c>
      <c r="K352">
        <v>82.236840000000001</v>
      </c>
    </row>
    <row r="353" spans="1:11" x14ac:dyDescent="0.25">
      <c r="A353">
        <v>451</v>
      </c>
      <c r="B353">
        <v>0.62765000000000004</v>
      </c>
      <c r="D353">
        <v>1.1778999999999999</v>
      </c>
      <c r="F353">
        <v>1.0132099999999999</v>
      </c>
      <c r="G353">
        <v>0.62736999999999998</v>
      </c>
      <c r="H353">
        <v>1.1907300000000001</v>
      </c>
      <c r="I353">
        <v>0.52688000000000001</v>
      </c>
      <c r="J353">
        <v>8.5239999999999996E-2</v>
      </c>
      <c r="K353">
        <v>82.178749999999994</v>
      </c>
    </row>
    <row r="354" spans="1:11" x14ac:dyDescent="0.25">
      <c r="A354">
        <v>450</v>
      </c>
      <c r="B354">
        <v>0.59379000000000004</v>
      </c>
      <c r="D354">
        <v>1.117</v>
      </c>
      <c r="F354">
        <v>1.01264</v>
      </c>
      <c r="G354">
        <v>0.59350999999999998</v>
      </c>
      <c r="H354">
        <v>1.1283799999999999</v>
      </c>
      <c r="I354">
        <v>0.52598999999999996</v>
      </c>
      <c r="J354">
        <v>8.5540000000000005E-2</v>
      </c>
      <c r="K354">
        <v>82.122669999999999</v>
      </c>
    </row>
    <row r="355" spans="1:11" x14ac:dyDescent="0.25">
      <c r="A355">
        <v>449</v>
      </c>
      <c r="B355">
        <v>0.56089999999999995</v>
      </c>
      <c r="D355">
        <v>1.05762</v>
      </c>
      <c r="F355">
        <v>1.01186</v>
      </c>
      <c r="G355">
        <v>0.56062000000000001</v>
      </c>
      <c r="H355">
        <v>1.0674300000000001</v>
      </c>
      <c r="I355">
        <v>0.52520999999999995</v>
      </c>
      <c r="J355">
        <v>8.5610000000000006E-2</v>
      </c>
      <c r="K355">
        <v>82.109740000000002</v>
      </c>
    </row>
    <row r="356" spans="1:11" x14ac:dyDescent="0.25">
      <c r="A356">
        <v>448</v>
      </c>
      <c r="B356">
        <v>0.52812999999999999</v>
      </c>
      <c r="D356">
        <v>0.99844999999999995</v>
      </c>
      <c r="F356">
        <v>1.0108900000000001</v>
      </c>
      <c r="G356">
        <v>0.52785000000000004</v>
      </c>
      <c r="H356">
        <v>1.0065900000000001</v>
      </c>
      <c r="I356">
        <v>0.52439000000000002</v>
      </c>
      <c r="J356">
        <v>8.5800000000000001E-2</v>
      </c>
      <c r="K356">
        <v>82.073300000000003</v>
      </c>
    </row>
    <row r="357" spans="1:11" x14ac:dyDescent="0.25">
      <c r="A357">
        <v>447</v>
      </c>
      <c r="B357">
        <v>0.49896000000000001</v>
      </c>
      <c r="D357">
        <v>0.94555</v>
      </c>
      <c r="F357">
        <v>1.00973</v>
      </c>
      <c r="G357">
        <v>0.49868000000000001</v>
      </c>
      <c r="H357">
        <v>0.95201999999999998</v>
      </c>
      <c r="I357">
        <v>0.52381999999999995</v>
      </c>
      <c r="J357">
        <v>8.5669999999999996E-2</v>
      </c>
      <c r="K357">
        <v>82.098439999999997</v>
      </c>
    </row>
    <row r="358" spans="1:11" x14ac:dyDescent="0.25">
      <c r="A358">
        <v>446</v>
      </c>
      <c r="B358">
        <v>0.47084999999999999</v>
      </c>
      <c r="D358">
        <v>0.89468000000000003</v>
      </c>
      <c r="F358">
        <v>1.00841</v>
      </c>
      <c r="G358">
        <v>0.47056999999999999</v>
      </c>
      <c r="H358">
        <v>0.89947999999999995</v>
      </c>
      <c r="I358">
        <v>0.52315999999999996</v>
      </c>
      <c r="J358">
        <v>8.5779999999999995E-2</v>
      </c>
      <c r="K358">
        <v>82.075829999999996</v>
      </c>
    </row>
    <row r="359" spans="1:11" x14ac:dyDescent="0.25">
      <c r="A359">
        <v>445</v>
      </c>
      <c r="B359">
        <v>0.44879000000000002</v>
      </c>
      <c r="D359">
        <v>0.85428000000000004</v>
      </c>
      <c r="F359">
        <v>1.00698</v>
      </c>
      <c r="G359">
        <v>0.44851000000000002</v>
      </c>
      <c r="H359">
        <v>0.85753000000000001</v>
      </c>
      <c r="I359">
        <v>0.52302000000000004</v>
      </c>
      <c r="J359">
        <v>8.6040000000000005E-2</v>
      </c>
      <c r="K359">
        <v>82.026859999999999</v>
      </c>
    </row>
    <row r="360" spans="1:11" x14ac:dyDescent="0.25">
      <c r="A360">
        <v>444</v>
      </c>
      <c r="B360">
        <v>0.44381999999999999</v>
      </c>
      <c r="D360">
        <v>0.84623000000000004</v>
      </c>
      <c r="F360">
        <v>1.00549</v>
      </c>
      <c r="G360">
        <v>0.44353999999999999</v>
      </c>
      <c r="H360">
        <v>0.84816000000000003</v>
      </c>
      <c r="I360">
        <v>0.52293999999999996</v>
      </c>
      <c r="J360">
        <v>8.634E-2</v>
      </c>
      <c r="K360">
        <v>81.970129999999997</v>
      </c>
    </row>
    <row r="361" spans="1:11" x14ac:dyDescent="0.25">
      <c r="A361">
        <v>443</v>
      </c>
      <c r="B361">
        <v>0.43348999999999999</v>
      </c>
      <c r="D361">
        <v>0.82723999999999998</v>
      </c>
      <c r="F361">
        <v>1.0039899999999999</v>
      </c>
      <c r="G361">
        <v>0.43320999999999998</v>
      </c>
      <c r="H361">
        <v>0.82782999999999995</v>
      </c>
      <c r="I361">
        <v>0.52331000000000005</v>
      </c>
      <c r="J361">
        <v>8.6360000000000006E-2</v>
      </c>
      <c r="K361">
        <v>81.966579999999993</v>
      </c>
    </row>
    <row r="362" spans="1:11" x14ac:dyDescent="0.25">
      <c r="A362">
        <v>442</v>
      </c>
      <c r="B362">
        <v>0.43289</v>
      </c>
      <c r="D362">
        <v>0.82648999999999995</v>
      </c>
      <c r="F362">
        <v>1.00257</v>
      </c>
      <c r="G362">
        <v>0.43260999999999999</v>
      </c>
      <c r="H362">
        <v>0.82589999999999997</v>
      </c>
      <c r="I362">
        <v>0.52380000000000004</v>
      </c>
      <c r="J362">
        <v>8.6489999999999997E-2</v>
      </c>
      <c r="K362">
        <v>81.941950000000006</v>
      </c>
    </row>
    <row r="363" spans="1:11" x14ac:dyDescent="0.25">
      <c r="A363">
        <v>441</v>
      </c>
      <c r="B363">
        <v>0.43497000000000002</v>
      </c>
      <c r="D363">
        <v>0.82998000000000005</v>
      </c>
      <c r="F363">
        <v>1.0012799999999999</v>
      </c>
      <c r="G363">
        <v>0.43469000000000002</v>
      </c>
      <c r="H363">
        <v>0.82833000000000001</v>
      </c>
      <c r="I363">
        <v>0.52478000000000002</v>
      </c>
      <c r="J363">
        <v>8.6540000000000006E-2</v>
      </c>
      <c r="K363">
        <v>81.933710000000005</v>
      </c>
    </row>
    <row r="364" spans="1:11" x14ac:dyDescent="0.25">
      <c r="A364">
        <v>440</v>
      </c>
      <c r="B364">
        <v>0.42846000000000001</v>
      </c>
      <c r="D364">
        <v>0.81711999999999996</v>
      </c>
      <c r="F364">
        <v>1.0001500000000001</v>
      </c>
      <c r="G364">
        <v>0.42818000000000001</v>
      </c>
      <c r="H364">
        <v>0.81452999999999998</v>
      </c>
      <c r="I364">
        <v>0.52566999999999997</v>
      </c>
      <c r="J364">
        <v>8.6840000000000001E-2</v>
      </c>
      <c r="K364">
        <v>81.875919999999994</v>
      </c>
    </row>
    <row r="365" spans="1:11" x14ac:dyDescent="0.25">
      <c r="A365">
        <v>439</v>
      </c>
      <c r="B365">
        <v>0.43093999999999999</v>
      </c>
      <c r="D365">
        <v>0.82108000000000003</v>
      </c>
      <c r="F365">
        <v>0.99926000000000004</v>
      </c>
      <c r="G365">
        <v>0.43065999999999999</v>
      </c>
      <c r="H365">
        <v>0.81777</v>
      </c>
      <c r="I365">
        <v>0.52661999999999998</v>
      </c>
      <c r="J365">
        <v>8.6919999999999997E-2</v>
      </c>
      <c r="K365">
        <v>81.861660000000001</v>
      </c>
    </row>
    <row r="366" spans="1:11" x14ac:dyDescent="0.25">
      <c r="A366">
        <v>438</v>
      </c>
      <c r="B366">
        <v>0.43741000000000002</v>
      </c>
      <c r="D366">
        <v>0.83206999999999998</v>
      </c>
      <c r="F366">
        <v>0.99861999999999995</v>
      </c>
      <c r="G366">
        <v>0.43713000000000002</v>
      </c>
      <c r="H366">
        <v>0.82821999999999996</v>
      </c>
      <c r="I366">
        <v>0.52780000000000005</v>
      </c>
      <c r="J366">
        <v>8.6959999999999996E-2</v>
      </c>
      <c r="K366">
        <v>81.853589999999997</v>
      </c>
    </row>
    <row r="367" spans="1:11" x14ac:dyDescent="0.25">
      <c r="A367">
        <v>437</v>
      </c>
      <c r="B367">
        <v>0.43962000000000001</v>
      </c>
      <c r="D367">
        <v>0.83489999999999998</v>
      </c>
      <c r="F367">
        <v>0.99826999999999999</v>
      </c>
      <c r="G367">
        <v>0.43934000000000001</v>
      </c>
      <c r="H367">
        <v>0.83076000000000005</v>
      </c>
      <c r="I367">
        <v>0.52883999999999998</v>
      </c>
      <c r="J367">
        <v>8.7069999999999995E-2</v>
      </c>
      <c r="K367">
        <v>81.834190000000007</v>
      </c>
    </row>
    <row r="368" spans="1:11" x14ac:dyDescent="0.25">
      <c r="A368">
        <v>436</v>
      </c>
      <c r="B368">
        <v>0.43448999999999999</v>
      </c>
      <c r="D368">
        <v>0.82365999999999995</v>
      </c>
      <c r="F368">
        <v>0.99824000000000002</v>
      </c>
      <c r="G368">
        <v>0.43420999999999998</v>
      </c>
      <c r="H368">
        <v>0.81950000000000001</v>
      </c>
      <c r="I368">
        <v>0.52985000000000004</v>
      </c>
      <c r="J368">
        <v>8.745E-2</v>
      </c>
      <c r="K368">
        <v>81.760869999999997</v>
      </c>
    </row>
    <row r="369" spans="1:11" x14ac:dyDescent="0.25">
      <c r="A369">
        <v>435</v>
      </c>
      <c r="B369">
        <v>0.44222</v>
      </c>
      <c r="D369">
        <v>0.83643999999999996</v>
      </c>
      <c r="F369">
        <v>0.99851000000000001</v>
      </c>
      <c r="G369">
        <v>0.44194</v>
      </c>
      <c r="H369">
        <v>0.83248999999999995</v>
      </c>
      <c r="I369">
        <v>0.53086</v>
      </c>
      <c r="J369">
        <v>8.7440000000000004E-2</v>
      </c>
      <c r="K369">
        <v>81.764009999999999</v>
      </c>
    </row>
    <row r="370" spans="1:11" x14ac:dyDescent="0.25">
      <c r="A370">
        <v>434</v>
      </c>
      <c r="B370">
        <v>0.44827</v>
      </c>
      <c r="D370">
        <v>0.84614</v>
      </c>
      <c r="F370">
        <v>0.99904999999999999</v>
      </c>
      <c r="G370">
        <v>0.44799</v>
      </c>
      <c r="H370">
        <v>0.84262999999999999</v>
      </c>
      <c r="I370">
        <v>0.53166000000000002</v>
      </c>
      <c r="J370">
        <v>8.7429999999999994E-2</v>
      </c>
      <c r="K370">
        <v>81.765590000000003</v>
      </c>
    </row>
    <row r="371" spans="1:11" x14ac:dyDescent="0.25">
      <c r="A371">
        <v>433</v>
      </c>
      <c r="B371">
        <v>0.45426</v>
      </c>
      <c r="D371">
        <v>0.85555000000000003</v>
      </c>
      <c r="F371">
        <v>0.99987999999999999</v>
      </c>
      <c r="G371">
        <v>0.45397999999999999</v>
      </c>
      <c r="H371">
        <v>0.85275000000000001</v>
      </c>
      <c r="I371">
        <v>0.53237999999999996</v>
      </c>
      <c r="J371">
        <v>8.7590000000000001E-2</v>
      </c>
      <c r="K371">
        <v>81.735460000000003</v>
      </c>
    </row>
    <row r="372" spans="1:11" x14ac:dyDescent="0.25">
      <c r="A372">
        <v>432</v>
      </c>
      <c r="B372">
        <v>0.46537000000000001</v>
      </c>
      <c r="D372">
        <v>0.87511000000000005</v>
      </c>
      <c r="F372">
        <v>1.00095</v>
      </c>
      <c r="G372">
        <v>0.46509</v>
      </c>
      <c r="H372">
        <v>0.87324000000000002</v>
      </c>
      <c r="I372">
        <v>0.53261000000000003</v>
      </c>
      <c r="J372">
        <v>8.7959999999999997E-2</v>
      </c>
      <c r="K372">
        <v>81.666020000000003</v>
      </c>
    </row>
    <row r="373" spans="1:11" x14ac:dyDescent="0.25">
      <c r="A373">
        <v>431</v>
      </c>
      <c r="B373">
        <v>0.46850000000000003</v>
      </c>
      <c r="D373">
        <v>0.87897000000000003</v>
      </c>
      <c r="F373">
        <v>1.0021800000000001</v>
      </c>
      <c r="G373">
        <v>0.46822000000000003</v>
      </c>
      <c r="H373">
        <v>0.87817000000000001</v>
      </c>
      <c r="I373">
        <v>0.53317000000000003</v>
      </c>
      <c r="J373">
        <v>8.7910000000000002E-2</v>
      </c>
      <c r="K373">
        <v>81.675880000000006</v>
      </c>
    </row>
    <row r="374" spans="1:11" x14ac:dyDescent="0.25">
      <c r="A374">
        <v>430</v>
      </c>
      <c r="B374">
        <v>0.47774</v>
      </c>
      <c r="D374">
        <v>0.89515999999999996</v>
      </c>
      <c r="F374">
        <v>1.0035499999999999</v>
      </c>
      <c r="G374">
        <v>0.47746</v>
      </c>
      <c r="H374">
        <v>0.89561999999999997</v>
      </c>
      <c r="I374">
        <v>0.53310000000000002</v>
      </c>
      <c r="J374">
        <v>8.8099999999999998E-2</v>
      </c>
      <c r="K374">
        <v>81.639359999999996</v>
      </c>
    </row>
    <row r="375" spans="1:11" x14ac:dyDescent="0.25">
      <c r="A375">
        <v>429</v>
      </c>
      <c r="B375">
        <v>0.48493999999999998</v>
      </c>
      <c r="D375">
        <v>0.90707000000000004</v>
      </c>
      <c r="F375">
        <v>1.0048999999999999</v>
      </c>
      <c r="G375">
        <v>0.48465999999999998</v>
      </c>
      <c r="H375">
        <v>0.90880000000000005</v>
      </c>
      <c r="I375">
        <v>0.5333</v>
      </c>
      <c r="J375">
        <v>8.7999999999999995E-2</v>
      </c>
      <c r="K375">
        <v>81.658839999999998</v>
      </c>
    </row>
    <row r="376" spans="1:11" x14ac:dyDescent="0.25">
      <c r="A376">
        <v>428</v>
      </c>
      <c r="B376">
        <v>0.49364000000000002</v>
      </c>
      <c r="D376">
        <v>0.92296</v>
      </c>
      <c r="F376">
        <v>1.0061800000000001</v>
      </c>
      <c r="G376">
        <v>0.49336000000000002</v>
      </c>
      <c r="H376">
        <v>0.92593999999999999</v>
      </c>
      <c r="I376">
        <v>0.53281999999999996</v>
      </c>
      <c r="J376">
        <v>8.8279999999999997E-2</v>
      </c>
      <c r="K376">
        <v>81.604969999999994</v>
      </c>
    </row>
    <row r="377" spans="1:11" x14ac:dyDescent="0.25">
      <c r="A377">
        <v>427</v>
      </c>
      <c r="B377">
        <v>0.49469999999999997</v>
      </c>
      <c r="D377">
        <v>0.92464999999999997</v>
      </c>
      <c r="F377">
        <v>1.0073300000000001</v>
      </c>
      <c r="G377">
        <v>0.49442000000000003</v>
      </c>
      <c r="H377">
        <v>0.92869999999999997</v>
      </c>
      <c r="I377">
        <v>0.53237000000000001</v>
      </c>
      <c r="J377">
        <v>8.8410000000000002E-2</v>
      </c>
      <c r="K377">
        <v>81.580560000000006</v>
      </c>
    </row>
    <row r="378" spans="1:11" x14ac:dyDescent="0.25">
      <c r="A378">
        <v>426</v>
      </c>
      <c r="B378">
        <v>0.48794999999999999</v>
      </c>
      <c r="D378">
        <v>0.91266000000000003</v>
      </c>
      <c r="F378">
        <v>1.00827</v>
      </c>
      <c r="G378">
        <v>0.48766999999999999</v>
      </c>
      <c r="H378">
        <v>0.91747999999999996</v>
      </c>
      <c r="I378">
        <v>0.53151999999999999</v>
      </c>
      <c r="J378">
        <v>8.8520000000000001E-2</v>
      </c>
      <c r="K378">
        <v>81.560059999999993</v>
      </c>
    </row>
    <row r="379" spans="1:11" x14ac:dyDescent="0.25">
      <c r="A379">
        <v>425</v>
      </c>
      <c r="B379">
        <v>0.4929</v>
      </c>
      <c r="D379">
        <v>0.92305000000000004</v>
      </c>
      <c r="F379">
        <v>1.0089300000000001</v>
      </c>
      <c r="G379">
        <v>0.49262</v>
      </c>
      <c r="H379">
        <v>0.92857000000000001</v>
      </c>
      <c r="I379">
        <v>0.53051999999999999</v>
      </c>
      <c r="J379">
        <v>8.8779999999999998E-2</v>
      </c>
      <c r="K379">
        <v>81.511309999999995</v>
      </c>
    </row>
    <row r="380" spans="1:11" x14ac:dyDescent="0.25">
      <c r="A380">
        <v>424</v>
      </c>
      <c r="B380">
        <v>0.48481999999999997</v>
      </c>
      <c r="D380">
        <v>0.90927000000000002</v>
      </c>
      <c r="F380">
        <v>1.00929</v>
      </c>
      <c r="G380">
        <v>0.48454000000000003</v>
      </c>
      <c r="H380">
        <v>0.91498999999999997</v>
      </c>
      <c r="I380">
        <v>0.52956000000000003</v>
      </c>
      <c r="J380">
        <v>8.8709999999999997E-2</v>
      </c>
      <c r="K380">
        <v>81.525469999999999</v>
      </c>
    </row>
    <row r="381" spans="1:11" x14ac:dyDescent="0.25">
      <c r="A381">
        <v>423</v>
      </c>
      <c r="B381">
        <v>0.48665000000000003</v>
      </c>
      <c r="D381">
        <v>0.91507000000000005</v>
      </c>
      <c r="F381">
        <v>1.00929</v>
      </c>
      <c r="G381">
        <v>0.48637000000000002</v>
      </c>
      <c r="H381">
        <v>0.92083999999999999</v>
      </c>
      <c r="I381">
        <v>0.52817999999999998</v>
      </c>
      <c r="J381">
        <v>8.9039999999999994E-2</v>
      </c>
      <c r="K381">
        <v>81.463430000000002</v>
      </c>
    </row>
    <row r="382" spans="1:11" x14ac:dyDescent="0.25">
      <c r="A382">
        <v>422</v>
      </c>
      <c r="B382">
        <v>0.51700000000000002</v>
      </c>
      <c r="D382">
        <v>0.97497</v>
      </c>
      <c r="F382">
        <v>1.00895</v>
      </c>
      <c r="G382">
        <v>0.51671999999999996</v>
      </c>
      <c r="H382">
        <v>0.98097000000000001</v>
      </c>
      <c r="I382">
        <v>0.52673999999999999</v>
      </c>
      <c r="J382">
        <v>8.9300000000000004E-2</v>
      </c>
      <c r="K382">
        <v>81.414580000000001</v>
      </c>
    </row>
    <row r="383" spans="1:11" x14ac:dyDescent="0.25">
      <c r="A383">
        <v>421</v>
      </c>
      <c r="B383">
        <v>0.50212999999999997</v>
      </c>
      <c r="D383">
        <v>0.95011000000000001</v>
      </c>
      <c r="F383">
        <v>1.0083</v>
      </c>
      <c r="G383">
        <v>0.50185000000000002</v>
      </c>
      <c r="H383">
        <v>0.95526999999999995</v>
      </c>
      <c r="I383">
        <v>0.52534999999999998</v>
      </c>
      <c r="J383">
        <v>8.9459999999999998E-2</v>
      </c>
      <c r="K383">
        <v>81.384439999999998</v>
      </c>
    </row>
    <row r="384" spans="1:11" x14ac:dyDescent="0.25">
      <c r="A384">
        <v>420</v>
      </c>
      <c r="B384">
        <v>0.48991000000000001</v>
      </c>
      <c r="D384">
        <v>0.93001999999999996</v>
      </c>
      <c r="F384">
        <v>1.00735</v>
      </c>
      <c r="G384">
        <v>0.48963000000000001</v>
      </c>
      <c r="H384">
        <v>0.93413000000000002</v>
      </c>
      <c r="I384">
        <v>0.52415</v>
      </c>
      <c r="J384">
        <v>8.9580000000000007E-2</v>
      </c>
      <c r="K384">
        <v>81.361279999999994</v>
      </c>
    </row>
    <row r="385" spans="1:11" x14ac:dyDescent="0.25">
      <c r="A385">
        <v>419</v>
      </c>
      <c r="B385">
        <v>0.47502</v>
      </c>
      <c r="D385">
        <v>0.90488999999999997</v>
      </c>
      <c r="F385">
        <v>1.0062500000000001</v>
      </c>
      <c r="G385">
        <v>0.47474</v>
      </c>
      <c r="H385">
        <v>0.90781999999999996</v>
      </c>
      <c r="I385">
        <v>0.52295000000000003</v>
      </c>
      <c r="J385">
        <v>8.9719999999999994E-2</v>
      </c>
      <c r="K385">
        <v>81.335830000000001</v>
      </c>
    </row>
    <row r="386" spans="1:11" x14ac:dyDescent="0.25">
      <c r="A386">
        <v>418</v>
      </c>
      <c r="B386">
        <v>0.45662000000000003</v>
      </c>
      <c r="D386">
        <v>0.87253999999999998</v>
      </c>
      <c r="F386">
        <v>1.00505</v>
      </c>
      <c r="G386">
        <v>0.45634000000000002</v>
      </c>
      <c r="H386">
        <v>0.87422999999999995</v>
      </c>
      <c r="I386">
        <v>0.52198999999999995</v>
      </c>
      <c r="J386">
        <v>8.9819999999999997E-2</v>
      </c>
      <c r="K386">
        <v>81.315889999999996</v>
      </c>
    </row>
    <row r="387" spans="1:11" x14ac:dyDescent="0.25">
      <c r="A387">
        <v>417</v>
      </c>
      <c r="B387">
        <v>0.44057000000000002</v>
      </c>
      <c r="D387">
        <v>0.84506000000000003</v>
      </c>
      <c r="F387">
        <v>1.0037499999999999</v>
      </c>
      <c r="G387">
        <v>0.44029000000000001</v>
      </c>
      <c r="H387">
        <v>0.84552000000000005</v>
      </c>
      <c r="I387">
        <v>0.52073999999999998</v>
      </c>
      <c r="J387">
        <v>9.0039999999999995E-2</v>
      </c>
      <c r="K387">
        <v>81.274950000000004</v>
      </c>
    </row>
    <row r="388" spans="1:11" x14ac:dyDescent="0.25">
      <c r="A388">
        <v>416</v>
      </c>
      <c r="B388">
        <v>0.42885000000000001</v>
      </c>
      <c r="D388">
        <v>0.82501999999999998</v>
      </c>
      <c r="F388">
        <v>1.00244</v>
      </c>
      <c r="G388">
        <v>0.42857000000000001</v>
      </c>
      <c r="H388">
        <v>0.82432000000000005</v>
      </c>
      <c r="I388">
        <v>0.51990999999999998</v>
      </c>
      <c r="J388">
        <v>9.0219999999999995E-2</v>
      </c>
      <c r="K388">
        <v>81.242769999999993</v>
      </c>
    </row>
    <row r="389" spans="1:11" x14ac:dyDescent="0.25">
      <c r="A389">
        <v>415</v>
      </c>
      <c r="B389">
        <v>0.41959999999999997</v>
      </c>
      <c r="D389">
        <v>0.8095</v>
      </c>
      <c r="F389">
        <v>1.0011699999999999</v>
      </c>
      <c r="G389">
        <v>0.41932000000000003</v>
      </c>
      <c r="H389">
        <v>0.80774999999999997</v>
      </c>
      <c r="I389">
        <v>0.51912999999999998</v>
      </c>
      <c r="J389">
        <v>9.0329999999999994E-2</v>
      </c>
      <c r="K389">
        <v>81.221739999999997</v>
      </c>
    </row>
    <row r="390" spans="1:11" x14ac:dyDescent="0.25">
      <c r="A390">
        <v>414</v>
      </c>
      <c r="B390">
        <v>0.40958</v>
      </c>
      <c r="D390">
        <v>0.79205999999999999</v>
      </c>
      <c r="F390">
        <v>1</v>
      </c>
      <c r="G390">
        <v>0.4093</v>
      </c>
      <c r="H390">
        <v>0.78935</v>
      </c>
      <c r="I390">
        <v>0.51851999999999998</v>
      </c>
      <c r="J390">
        <v>9.0450000000000003E-2</v>
      </c>
      <c r="K390">
        <v>81.198310000000006</v>
      </c>
    </row>
    <row r="391" spans="1:11" x14ac:dyDescent="0.25">
      <c r="A391">
        <v>413</v>
      </c>
      <c r="B391">
        <v>0.40153</v>
      </c>
      <c r="D391">
        <v>0.77814000000000005</v>
      </c>
      <c r="F391">
        <v>0.99895999999999996</v>
      </c>
      <c r="G391">
        <v>0.40125</v>
      </c>
      <c r="H391">
        <v>0.77463000000000004</v>
      </c>
      <c r="I391">
        <v>0.51798</v>
      </c>
      <c r="J391">
        <v>9.0719999999999995E-2</v>
      </c>
      <c r="K391">
        <v>81.148570000000007</v>
      </c>
    </row>
    <row r="392" spans="1:11" x14ac:dyDescent="0.25">
      <c r="A392">
        <v>412</v>
      </c>
      <c r="B392">
        <v>0.40200000000000002</v>
      </c>
      <c r="D392">
        <v>0.78032000000000001</v>
      </c>
      <c r="F392">
        <v>0.99800999999999995</v>
      </c>
      <c r="G392">
        <v>0.40172000000000002</v>
      </c>
      <c r="H392">
        <v>0.77605999999999997</v>
      </c>
      <c r="I392">
        <v>0.51763999999999999</v>
      </c>
      <c r="J392">
        <v>9.0800000000000006E-2</v>
      </c>
      <c r="K392">
        <v>81.133859999999999</v>
      </c>
    </row>
    <row r="393" spans="1:11" x14ac:dyDescent="0.25">
      <c r="A393">
        <v>411</v>
      </c>
      <c r="B393">
        <v>0.39193</v>
      </c>
      <c r="D393">
        <v>0.76163000000000003</v>
      </c>
      <c r="F393">
        <v>0.99716000000000005</v>
      </c>
      <c r="G393">
        <v>0.39165</v>
      </c>
      <c r="H393">
        <v>0.75677000000000005</v>
      </c>
      <c r="I393">
        <v>0.51751999999999998</v>
      </c>
      <c r="J393">
        <v>9.0880000000000002E-2</v>
      </c>
      <c r="K393">
        <v>81.118899999999996</v>
      </c>
    </row>
    <row r="394" spans="1:11" x14ac:dyDescent="0.25">
      <c r="A394">
        <v>410</v>
      </c>
      <c r="B394">
        <v>0.39430999999999999</v>
      </c>
      <c r="D394">
        <v>0.76714000000000004</v>
      </c>
      <c r="F394">
        <v>0.99648999999999999</v>
      </c>
      <c r="G394">
        <v>0.39402999999999999</v>
      </c>
      <c r="H394">
        <v>0.76175000000000004</v>
      </c>
      <c r="I394">
        <v>0.51727000000000001</v>
      </c>
      <c r="J394">
        <v>9.0999999999999998E-2</v>
      </c>
      <c r="K394">
        <v>81.095519999999993</v>
      </c>
    </row>
    <row r="395" spans="1:11" x14ac:dyDescent="0.25">
      <c r="A395">
        <v>409</v>
      </c>
      <c r="B395">
        <v>0.38585999999999998</v>
      </c>
      <c r="D395">
        <v>0.75138000000000005</v>
      </c>
      <c r="F395">
        <v>0.99600999999999995</v>
      </c>
      <c r="G395">
        <v>0.38557999999999998</v>
      </c>
      <c r="H395">
        <v>0.74568999999999996</v>
      </c>
      <c r="I395">
        <v>0.51707999999999998</v>
      </c>
      <c r="J395">
        <v>9.1350000000000001E-2</v>
      </c>
      <c r="K395">
        <v>81.031379999999999</v>
      </c>
    </row>
    <row r="396" spans="1:11" x14ac:dyDescent="0.25">
      <c r="A396">
        <v>408</v>
      </c>
      <c r="B396">
        <v>0.38286999999999999</v>
      </c>
      <c r="D396">
        <v>0.74605999999999995</v>
      </c>
      <c r="F396">
        <v>0.99575999999999998</v>
      </c>
      <c r="G396">
        <v>0.38258999999999999</v>
      </c>
      <c r="H396">
        <v>0.74019999999999997</v>
      </c>
      <c r="I396">
        <v>0.51687000000000005</v>
      </c>
      <c r="J396">
        <v>9.1499999999999998E-2</v>
      </c>
      <c r="K396">
        <v>81.003529999999998</v>
      </c>
    </row>
    <row r="397" spans="1:11" x14ac:dyDescent="0.25">
      <c r="A397">
        <v>407</v>
      </c>
      <c r="B397">
        <v>0.37978000000000001</v>
      </c>
      <c r="D397">
        <v>0.74000999999999995</v>
      </c>
      <c r="F397">
        <v>0.99573</v>
      </c>
      <c r="G397">
        <v>0.3795</v>
      </c>
      <c r="H397">
        <v>0.73416000000000003</v>
      </c>
      <c r="I397">
        <v>0.51692000000000005</v>
      </c>
      <c r="J397">
        <v>9.1490000000000002E-2</v>
      </c>
      <c r="K397">
        <v>81.005139999999997</v>
      </c>
    </row>
    <row r="398" spans="1:11" x14ac:dyDescent="0.25">
      <c r="A398">
        <v>406</v>
      </c>
      <c r="B398">
        <v>0.38179000000000002</v>
      </c>
      <c r="D398">
        <v>0.74390999999999996</v>
      </c>
      <c r="F398">
        <v>0.99597000000000002</v>
      </c>
      <c r="G398">
        <v>0.38151000000000002</v>
      </c>
      <c r="H398">
        <v>0.73821999999999999</v>
      </c>
      <c r="I398">
        <v>0.51680000000000004</v>
      </c>
      <c r="J398">
        <v>9.1759999999999994E-2</v>
      </c>
      <c r="K398">
        <v>80.955200000000005</v>
      </c>
    </row>
    <row r="399" spans="1:11" x14ac:dyDescent="0.25">
      <c r="A399">
        <v>405</v>
      </c>
      <c r="B399">
        <v>0.38101000000000002</v>
      </c>
      <c r="D399">
        <v>0.74219999999999997</v>
      </c>
      <c r="F399">
        <v>0.99643999999999999</v>
      </c>
      <c r="G399">
        <v>0.38073000000000001</v>
      </c>
      <c r="H399">
        <v>0.73685999999999996</v>
      </c>
      <c r="I399">
        <v>0.51670000000000005</v>
      </c>
      <c r="J399">
        <v>9.1889999999999999E-2</v>
      </c>
      <c r="K399">
        <v>80.929540000000003</v>
      </c>
    </row>
    <row r="400" spans="1:11" x14ac:dyDescent="0.25">
      <c r="A400">
        <v>404</v>
      </c>
      <c r="B400">
        <v>0.38268999999999997</v>
      </c>
      <c r="D400">
        <v>0.74509999999999998</v>
      </c>
      <c r="F400">
        <v>0.99717999999999996</v>
      </c>
      <c r="G400">
        <v>0.38241000000000003</v>
      </c>
      <c r="H400">
        <v>0.74029999999999996</v>
      </c>
      <c r="I400">
        <v>0.51656000000000002</v>
      </c>
      <c r="J400">
        <v>9.2119999999999994E-2</v>
      </c>
      <c r="K400">
        <v>80.886679999999998</v>
      </c>
    </row>
    <row r="401" spans="1:11" x14ac:dyDescent="0.25">
      <c r="A401">
        <v>403</v>
      </c>
      <c r="B401">
        <v>0.38962000000000002</v>
      </c>
      <c r="D401">
        <v>0.75800999999999996</v>
      </c>
      <c r="F401">
        <v>0.99819000000000002</v>
      </c>
      <c r="G401">
        <v>0.38934000000000002</v>
      </c>
      <c r="H401">
        <v>0.75394000000000005</v>
      </c>
      <c r="I401">
        <v>0.51641999999999999</v>
      </c>
      <c r="J401">
        <v>9.2219999999999996E-2</v>
      </c>
      <c r="K401">
        <v>80.869240000000005</v>
      </c>
    </row>
    <row r="402" spans="1:11" x14ac:dyDescent="0.25">
      <c r="A402">
        <v>402</v>
      </c>
      <c r="B402">
        <v>0.39251999999999998</v>
      </c>
      <c r="D402">
        <v>0.76280000000000003</v>
      </c>
      <c r="F402">
        <v>0.99946999999999997</v>
      </c>
      <c r="G402">
        <v>0.39223999999999998</v>
      </c>
      <c r="H402">
        <v>0.75968999999999998</v>
      </c>
      <c r="I402">
        <v>0.51631000000000005</v>
      </c>
      <c r="J402">
        <v>9.2410000000000006E-2</v>
      </c>
      <c r="K402">
        <v>80.83287</v>
      </c>
    </row>
    <row r="403" spans="1:11" x14ac:dyDescent="0.25">
      <c r="A403">
        <v>401</v>
      </c>
      <c r="B403">
        <v>0.40094000000000002</v>
      </c>
      <c r="D403">
        <v>0.77820999999999996</v>
      </c>
      <c r="F403">
        <v>1.0009999999999999</v>
      </c>
      <c r="G403">
        <v>0.40066000000000002</v>
      </c>
      <c r="H403">
        <v>0.77627999999999997</v>
      </c>
      <c r="I403">
        <v>0.51614000000000004</v>
      </c>
      <c r="J403">
        <v>9.2380000000000004E-2</v>
      </c>
      <c r="K403">
        <v>80.838509999999999</v>
      </c>
    </row>
    <row r="404" spans="1:11" x14ac:dyDescent="0.25">
      <c r="A404">
        <v>400</v>
      </c>
      <c r="B404">
        <v>0.41427000000000003</v>
      </c>
      <c r="D404">
        <v>0.80303000000000002</v>
      </c>
      <c r="F404">
        <v>1.0027999999999999</v>
      </c>
      <c r="G404">
        <v>0.41399000000000002</v>
      </c>
      <c r="H404">
        <v>0.80256000000000005</v>
      </c>
      <c r="I404">
        <v>0.51583000000000001</v>
      </c>
      <c r="J404">
        <v>9.2649999999999996E-2</v>
      </c>
      <c r="K404">
        <v>80.787689999999998</v>
      </c>
    </row>
    <row r="405" spans="1:11" x14ac:dyDescent="0.25">
      <c r="A405">
        <v>399</v>
      </c>
      <c r="B405">
        <v>0.42021999999999998</v>
      </c>
      <c r="D405">
        <v>0.81332000000000004</v>
      </c>
      <c r="F405">
        <v>1.00485</v>
      </c>
      <c r="G405">
        <v>0.41993999999999998</v>
      </c>
      <c r="H405">
        <v>0.81455</v>
      </c>
      <c r="I405">
        <v>0.51554999999999995</v>
      </c>
      <c r="J405">
        <v>9.2730000000000007E-2</v>
      </c>
      <c r="K405">
        <v>80.773179999999996</v>
      </c>
    </row>
    <row r="406" spans="1:11" x14ac:dyDescent="0.25">
      <c r="A406">
        <v>398</v>
      </c>
      <c r="B406">
        <v>0.42380000000000001</v>
      </c>
      <c r="D406">
        <v>0.81910000000000005</v>
      </c>
      <c r="F406">
        <v>1.00718</v>
      </c>
      <c r="G406">
        <v>0.42352000000000001</v>
      </c>
      <c r="H406">
        <v>0.82226999999999995</v>
      </c>
      <c r="I406">
        <v>0.51507000000000003</v>
      </c>
      <c r="J406">
        <v>9.2979999999999993E-2</v>
      </c>
      <c r="K406">
        <v>80.726849999999999</v>
      </c>
    </row>
    <row r="407" spans="1:11" x14ac:dyDescent="0.25">
      <c r="A407">
        <v>397</v>
      </c>
      <c r="B407">
        <v>0.4365</v>
      </c>
      <c r="D407">
        <v>0.84226000000000001</v>
      </c>
      <c r="F407">
        <v>1.00976</v>
      </c>
      <c r="G407">
        <v>0.43622</v>
      </c>
      <c r="H407">
        <v>0.84775</v>
      </c>
      <c r="I407">
        <v>0.51456000000000002</v>
      </c>
      <c r="J407">
        <v>9.3140000000000001E-2</v>
      </c>
      <c r="K407">
        <v>80.697379999999995</v>
      </c>
    </row>
    <row r="408" spans="1:11" x14ac:dyDescent="0.25">
      <c r="A408">
        <v>396</v>
      </c>
      <c r="B408">
        <v>0.44211</v>
      </c>
      <c r="D408">
        <v>0.85157000000000005</v>
      </c>
      <c r="F408">
        <v>1.0125500000000001</v>
      </c>
      <c r="G408">
        <v>0.44183</v>
      </c>
      <c r="H408">
        <v>0.85951999999999995</v>
      </c>
      <c r="I408">
        <v>0.51404000000000005</v>
      </c>
      <c r="J408">
        <v>9.3090000000000006E-2</v>
      </c>
      <c r="K408">
        <v>80.706649999999996</v>
      </c>
    </row>
    <row r="409" spans="1:11" x14ac:dyDescent="0.25">
      <c r="A409">
        <v>395</v>
      </c>
      <c r="B409">
        <v>0.4385</v>
      </c>
      <c r="D409">
        <v>0.84314</v>
      </c>
      <c r="F409">
        <v>1.0155400000000001</v>
      </c>
      <c r="G409">
        <v>0.43822</v>
      </c>
      <c r="H409">
        <v>0.85348999999999997</v>
      </c>
      <c r="I409">
        <v>0.51344000000000001</v>
      </c>
      <c r="J409">
        <v>9.3299999999999994E-2</v>
      </c>
      <c r="K409">
        <v>80.667860000000005</v>
      </c>
    </row>
    <row r="410" spans="1:11" x14ac:dyDescent="0.25">
      <c r="A410">
        <v>394</v>
      </c>
      <c r="B410">
        <v>0.43974999999999997</v>
      </c>
      <c r="D410">
        <v>0.84414</v>
      </c>
      <c r="F410">
        <v>1.01874</v>
      </c>
      <c r="G410">
        <v>0.43947000000000003</v>
      </c>
      <c r="H410">
        <v>0.85721000000000003</v>
      </c>
      <c r="I410">
        <v>0.51268000000000002</v>
      </c>
      <c r="J410">
        <v>9.357E-2</v>
      </c>
      <c r="K410">
        <v>80.617909999999995</v>
      </c>
    </row>
    <row r="411" spans="1:11" x14ac:dyDescent="0.25">
      <c r="A411">
        <v>393</v>
      </c>
      <c r="B411">
        <v>0.44181999999999999</v>
      </c>
      <c r="D411">
        <v>0.84633999999999998</v>
      </c>
      <c r="F411">
        <v>1.0221499999999999</v>
      </c>
      <c r="G411">
        <v>0.44153999999999999</v>
      </c>
      <c r="H411">
        <v>0.86233000000000004</v>
      </c>
      <c r="I411">
        <v>0.51202999999999999</v>
      </c>
      <c r="J411">
        <v>9.3590000000000007E-2</v>
      </c>
      <c r="K411">
        <v>80.613209999999995</v>
      </c>
    </row>
    <row r="412" spans="1:11" x14ac:dyDescent="0.25">
      <c r="A412">
        <v>392</v>
      </c>
      <c r="B412">
        <v>0.44307999999999997</v>
      </c>
      <c r="D412">
        <v>0.84706999999999999</v>
      </c>
      <c r="F412">
        <v>1.0257000000000001</v>
      </c>
      <c r="G412">
        <v>0.44280000000000003</v>
      </c>
      <c r="H412">
        <v>0.86607000000000001</v>
      </c>
      <c r="I412">
        <v>0.51127999999999996</v>
      </c>
      <c r="J412">
        <v>9.3689999999999996E-2</v>
      </c>
      <c r="K412">
        <v>80.596069999999997</v>
      </c>
    </row>
    <row r="413" spans="1:11" x14ac:dyDescent="0.25">
      <c r="A413">
        <v>391</v>
      </c>
      <c r="B413">
        <v>0.44564999999999999</v>
      </c>
      <c r="D413">
        <v>0.85036</v>
      </c>
      <c r="F413">
        <v>1.0293699999999999</v>
      </c>
      <c r="G413">
        <v>0.44536999999999999</v>
      </c>
      <c r="H413">
        <v>0.87256</v>
      </c>
      <c r="I413">
        <v>0.51041999999999998</v>
      </c>
      <c r="J413">
        <v>9.3770000000000006E-2</v>
      </c>
      <c r="K413">
        <v>80.580640000000002</v>
      </c>
    </row>
    <row r="414" spans="1:11" x14ac:dyDescent="0.25">
      <c r="A414">
        <v>390</v>
      </c>
      <c r="B414">
        <v>0.44663000000000003</v>
      </c>
      <c r="D414">
        <v>0.85065000000000002</v>
      </c>
      <c r="F414">
        <v>1.0331699999999999</v>
      </c>
      <c r="G414">
        <v>0.44635000000000002</v>
      </c>
      <c r="H414">
        <v>0.87607000000000002</v>
      </c>
      <c r="I414">
        <v>0.50949</v>
      </c>
      <c r="J414">
        <v>9.4030000000000002E-2</v>
      </c>
      <c r="K414">
        <v>80.533029999999997</v>
      </c>
    </row>
    <row r="415" spans="1:11" x14ac:dyDescent="0.25">
      <c r="A415">
        <v>389</v>
      </c>
      <c r="B415">
        <v>0.44614999999999999</v>
      </c>
      <c r="D415">
        <v>0.84836</v>
      </c>
      <c r="F415">
        <v>1.0372399999999999</v>
      </c>
      <c r="G415">
        <v>0.44586999999999999</v>
      </c>
      <c r="H415">
        <v>0.87714999999999999</v>
      </c>
      <c r="I415">
        <v>0.50831999999999999</v>
      </c>
      <c r="J415">
        <v>9.4189999999999996E-2</v>
      </c>
      <c r="K415">
        <v>80.503349999999998</v>
      </c>
    </row>
    <row r="416" spans="1:11" x14ac:dyDescent="0.25">
      <c r="A416">
        <v>388</v>
      </c>
      <c r="B416">
        <v>0.44996999999999998</v>
      </c>
      <c r="D416">
        <v>0.85402999999999996</v>
      </c>
      <c r="F416">
        <v>1.0415000000000001</v>
      </c>
      <c r="G416">
        <v>0.44968999999999998</v>
      </c>
      <c r="H416">
        <v>0.88666</v>
      </c>
      <c r="I416">
        <v>0.50717000000000001</v>
      </c>
      <c r="J416">
        <v>9.4200000000000006E-2</v>
      </c>
      <c r="K416">
        <v>80.500010000000003</v>
      </c>
    </row>
    <row r="417" spans="1:11" x14ac:dyDescent="0.25">
      <c r="A417">
        <v>387</v>
      </c>
      <c r="B417">
        <v>0.45680999999999999</v>
      </c>
      <c r="D417">
        <v>0.86534999999999995</v>
      </c>
      <c r="F417">
        <v>1.0459499999999999</v>
      </c>
      <c r="G417">
        <v>0.45652999999999999</v>
      </c>
      <c r="H417">
        <v>0.90227999999999997</v>
      </c>
      <c r="I417">
        <v>0.50597000000000003</v>
      </c>
      <c r="J417">
        <v>9.4200000000000006E-2</v>
      </c>
      <c r="K417">
        <v>80.501570000000001</v>
      </c>
    </row>
    <row r="418" spans="1:11" x14ac:dyDescent="0.25">
      <c r="A418">
        <v>386</v>
      </c>
      <c r="B418">
        <v>0.46098</v>
      </c>
      <c r="D418">
        <v>0.87202000000000002</v>
      </c>
      <c r="F418">
        <v>1.0505199999999999</v>
      </c>
      <c r="G418">
        <v>0.4607</v>
      </c>
      <c r="H418">
        <v>0.91324000000000005</v>
      </c>
      <c r="I418">
        <v>0.50446000000000002</v>
      </c>
      <c r="J418">
        <v>9.4460000000000002E-2</v>
      </c>
      <c r="K418">
        <v>80.452579999999998</v>
      </c>
    </row>
    <row r="419" spans="1:11" x14ac:dyDescent="0.25">
      <c r="A419">
        <v>385</v>
      </c>
      <c r="B419">
        <v>0.45587</v>
      </c>
      <c r="D419">
        <v>0.86116999999999999</v>
      </c>
      <c r="F419">
        <v>1.0552600000000001</v>
      </c>
      <c r="G419">
        <v>0.45558999999999999</v>
      </c>
      <c r="H419">
        <v>0.90590999999999999</v>
      </c>
      <c r="I419">
        <v>0.50290999999999997</v>
      </c>
      <c r="J419">
        <v>9.4719999999999999E-2</v>
      </c>
      <c r="K419">
        <v>80.405069999999995</v>
      </c>
    </row>
    <row r="420" spans="1:11" x14ac:dyDescent="0.25">
      <c r="A420">
        <v>384</v>
      </c>
      <c r="B420">
        <v>0.46553</v>
      </c>
      <c r="D420">
        <v>0.87802000000000002</v>
      </c>
      <c r="F420">
        <v>1.06012</v>
      </c>
      <c r="G420">
        <v>0.46525</v>
      </c>
      <c r="H420">
        <v>0.92793999999999999</v>
      </c>
      <c r="I420">
        <v>0.50138000000000005</v>
      </c>
      <c r="J420">
        <v>9.4689999999999996E-2</v>
      </c>
      <c r="K420">
        <v>80.409869999999998</v>
      </c>
    </row>
    <row r="421" spans="1:11" x14ac:dyDescent="0.25">
      <c r="A421">
        <v>383</v>
      </c>
      <c r="B421">
        <v>0.46983000000000003</v>
      </c>
      <c r="D421">
        <v>0.88465000000000005</v>
      </c>
      <c r="F421">
        <v>1.06508</v>
      </c>
      <c r="G421">
        <v>0.46955000000000002</v>
      </c>
      <c r="H421">
        <v>0.93933999999999995</v>
      </c>
      <c r="I421">
        <v>0.49986999999999998</v>
      </c>
      <c r="J421">
        <v>9.4750000000000001E-2</v>
      </c>
      <c r="K421">
        <v>80.398650000000004</v>
      </c>
    </row>
    <row r="422" spans="1:11" x14ac:dyDescent="0.25">
      <c r="A422">
        <v>382</v>
      </c>
      <c r="B422">
        <v>0.47686000000000001</v>
      </c>
      <c r="D422">
        <v>0.89685999999999999</v>
      </c>
      <c r="F422">
        <v>1.0699799999999999</v>
      </c>
      <c r="G422">
        <v>0.47658</v>
      </c>
      <c r="H422">
        <v>0.95672999999999997</v>
      </c>
      <c r="I422">
        <v>0.49814000000000003</v>
      </c>
      <c r="J422">
        <v>9.4890000000000002E-2</v>
      </c>
      <c r="K422">
        <v>80.372460000000004</v>
      </c>
    </row>
    <row r="423" spans="1:11" x14ac:dyDescent="0.25">
      <c r="A423">
        <v>381</v>
      </c>
      <c r="B423">
        <v>0.47639999999999999</v>
      </c>
      <c r="D423">
        <v>0.89500000000000002</v>
      </c>
      <c r="F423">
        <v>1.07484</v>
      </c>
      <c r="G423">
        <v>0.47611999999999999</v>
      </c>
      <c r="H423">
        <v>0.95908000000000004</v>
      </c>
      <c r="I423">
        <v>0.49643999999999999</v>
      </c>
      <c r="J423">
        <v>9.5180000000000001E-2</v>
      </c>
      <c r="K423">
        <v>80.319940000000003</v>
      </c>
    </row>
    <row r="424" spans="1:11" x14ac:dyDescent="0.25">
      <c r="A424">
        <v>380</v>
      </c>
      <c r="B424">
        <v>0.47355999999999998</v>
      </c>
      <c r="D424">
        <v>0.88846000000000003</v>
      </c>
      <c r="F424">
        <v>1.0796399999999999</v>
      </c>
      <c r="G424">
        <v>0.47327999999999998</v>
      </c>
      <c r="H424">
        <v>0.95630000000000004</v>
      </c>
      <c r="I424">
        <v>0.49491000000000002</v>
      </c>
      <c r="J424">
        <v>9.5170000000000005E-2</v>
      </c>
      <c r="K424">
        <v>80.321309999999997</v>
      </c>
    </row>
    <row r="425" spans="1:11" x14ac:dyDescent="0.25">
      <c r="A425">
        <v>379</v>
      </c>
      <c r="B425">
        <v>0.48139999999999999</v>
      </c>
      <c r="D425">
        <v>0.90215999999999996</v>
      </c>
      <c r="F425">
        <v>1.0843799999999999</v>
      </c>
      <c r="G425">
        <v>0.48111999999999999</v>
      </c>
      <c r="H425">
        <v>0.97535000000000005</v>
      </c>
      <c r="I425">
        <v>0.49328</v>
      </c>
      <c r="J425">
        <v>9.5420000000000005E-2</v>
      </c>
      <c r="K425">
        <v>80.275139999999993</v>
      </c>
    </row>
    <row r="426" spans="1:11" x14ac:dyDescent="0.25">
      <c r="A426">
        <v>378</v>
      </c>
      <c r="B426">
        <v>0.48068</v>
      </c>
      <c r="D426">
        <v>0.89953000000000005</v>
      </c>
      <c r="F426">
        <v>1.089</v>
      </c>
      <c r="G426">
        <v>0.48039999999999999</v>
      </c>
      <c r="H426">
        <v>0.97665000000000002</v>
      </c>
      <c r="I426">
        <v>0.49188999999999999</v>
      </c>
      <c r="J426">
        <v>9.529E-2</v>
      </c>
      <c r="K426">
        <v>80.298969999999997</v>
      </c>
    </row>
    <row r="427" spans="1:11" x14ac:dyDescent="0.25">
      <c r="A427">
        <v>377</v>
      </c>
      <c r="B427">
        <v>0.48089999999999999</v>
      </c>
      <c r="D427">
        <v>0.89905000000000002</v>
      </c>
      <c r="F427">
        <v>1.0934999999999999</v>
      </c>
      <c r="G427">
        <v>0.48061999999999999</v>
      </c>
      <c r="H427">
        <v>0.98014999999999997</v>
      </c>
      <c r="I427">
        <v>0.49035000000000001</v>
      </c>
      <c r="J427">
        <v>9.5549999999999996E-2</v>
      </c>
      <c r="K427">
        <v>80.251670000000004</v>
      </c>
    </row>
    <row r="428" spans="1:11" x14ac:dyDescent="0.25">
      <c r="A428">
        <v>376</v>
      </c>
      <c r="B428">
        <v>0.47826999999999997</v>
      </c>
      <c r="D428">
        <v>0.89324000000000003</v>
      </c>
      <c r="F428">
        <v>1.09785</v>
      </c>
      <c r="G428">
        <v>0.47799000000000003</v>
      </c>
      <c r="H428">
        <v>0.97767000000000004</v>
      </c>
      <c r="I428">
        <v>0.4889</v>
      </c>
      <c r="J428">
        <v>9.5699999999999993E-2</v>
      </c>
      <c r="K428">
        <v>80.223669999999998</v>
      </c>
    </row>
    <row r="429" spans="1:11" x14ac:dyDescent="0.25">
      <c r="A429">
        <v>375</v>
      </c>
      <c r="B429">
        <v>0.48216999999999999</v>
      </c>
      <c r="D429">
        <v>0.89968000000000004</v>
      </c>
      <c r="F429">
        <v>1.1020099999999999</v>
      </c>
      <c r="G429">
        <v>0.48188999999999999</v>
      </c>
      <c r="H429">
        <v>0.98848000000000003</v>
      </c>
      <c r="I429">
        <v>0.48751</v>
      </c>
      <c r="J429">
        <v>9.5829999999999999E-2</v>
      </c>
      <c r="K429">
        <v>80.198409999999996</v>
      </c>
    </row>
    <row r="430" spans="1:11" x14ac:dyDescent="0.25">
      <c r="A430">
        <v>374</v>
      </c>
      <c r="B430">
        <v>0.48427999999999999</v>
      </c>
      <c r="D430">
        <v>0.90251000000000003</v>
      </c>
      <c r="F430">
        <v>1.1059000000000001</v>
      </c>
      <c r="G430">
        <v>0.48399999999999999</v>
      </c>
      <c r="H430">
        <v>0.99509999999999998</v>
      </c>
      <c r="I430">
        <v>0.48637999999999998</v>
      </c>
      <c r="J430">
        <v>9.5909999999999995E-2</v>
      </c>
      <c r="K430">
        <v>80.184389999999993</v>
      </c>
    </row>
    <row r="431" spans="1:11" x14ac:dyDescent="0.25">
      <c r="A431">
        <v>373</v>
      </c>
      <c r="B431">
        <v>0.48620999999999998</v>
      </c>
      <c r="D431">
        <v>0.90544000000000002</v>
      </c>
      <c r="F431">
        <v>1.10945</v>
      </c>
      <c r="G431">
        <v>0.48592999999999997</v>
      </c>
      <c r="H431">
        <v>1.0015400000000001</v>
      </c>
      <c r="I431">
        <v>0.48518</v>
      </c>
      <c r="J431">
        <v>9.604E-2</v>
      </c>
      <c r="K431">
        <v>80.161090000000002</v>
      </c>
    </row>
    <row r="432" spans="1:11" x14ac:dyDescent="0.25">
      <c r="A432">
        <v>372</v>
      </c>
      <c r="B432">
        <v>0.48938999999999999</v>
      </c>
      <c r="D432">
        <v>0.91047</v>
      </c>
      <c r="F432">
        <v>1.11259</v>
      </c>
      <c r="G432">
        <v>0.48910999999999999</v>
      </c>
      <c r="H432">
        <v>1.0099800000000001</v>
      </c>
      <c r="I432">
        <v>0.48427999999999999</v>
      </c>
      <c r="J432">
        <v>9.6129999999999993E-2</v>
      </c>
      <c r="K432">
        <v>80.144440000000003</v>
      </c>
    </row>
    <row r="433" spans="1:11" x14ac:dyDescent="0.25">
      <c r="A433">
        <v>371</v>
      </c>
      <c r="B433">
        <v>0.49242999999999998</v>
      </c>
      <c r="D433">
        <v>0.91537000000000002</v>
      </c>
      <c r="F433">
        <v>1.11528</v>
      </c>
      <c r="G433">
        <v>0.49214999999999998</v>
      </c>
      <c r="H433">
        <v>1.0178799999999999</v>
      </c>
      <c r="I433">
        <v>0.48349999999999999</v>
      </c>
      <c r="J433">
        <v>9.6280000000000004E-2</v>
      </c>
      <c r="K433">
        <v>80.115530000000007</v>
      </c>
    </row>
    <row r="434" spans="1:11" x14ac:dyDescent="0.25">
      <c r="A434">
        <v>370</v>
      </c>
      <c r="B434">
        <v>0.49401</v>
      </c>
      <c r="D434">
        <v>0.91768000000000005</v>
      </c>
      <c r="F434">
        <v>1.11747</v>
      </c>
      <c r="G434">
        <v>0.49373</v>
      </c>
      <c r="H434">
        <v>1.0224599999999999</v>
      </c>
      <c r="I434">
        <v>0.48288999999999999</v>
      </c>
      <c r="J434">
        <v>9.64E-2</v>
      </c>
      <c r="K434">
        <v>80.094099999999997</v>
      </c>
    </row>
    <row r="435" spans="1:11" x14ac:dyDescent="0.25">
      <c r="A435">
        <v>369</v>
      </c>
      <c r="B435">
        <v>0.49732999999999999</v>
      </c>
      <c r="D435">
        <v>0.92323999999999995</v>
      </c>
      <c r="F435">
        <v>1.11856</v>
      </c>
      <c r="G435">
        <v>0.49704999999999999</v>
      </c>
      <c r="H435">
        <v>1.0296799999999999</v>
      </c>
      <c r="I435">
        <v>0.48272999999999999</v>
      </c>
      <c r="J435">
        <v>9.6519999999999995E-2</v>
      </c>
      <c r="K435">
        <v>80.07226</v>
      </c>
    </row>
    <row r="436" spans="1:11" x14ac:dyDescent="0.25">
      <c r="A436">
        <v>368</v>
      </c>
      <c r="B436">
        <v>0.50460000000000005</v>
      </c>
      <c r="D436">
        <v>0.93606999999999996</v>
      </c>
      <c r="F436">
        <v>1.11859</v>
      </c>
      <c r="G436">
        <v>0.50431999999999999</v>
      </c>
      <c r="H436">
        <v>1.0440499999999999</v>
      </c>
      <c r="I436">
        <v>0.48304000000000002</v>
      </c>
      <c r="J436">
        <v>9.6589999999999995E-2</v>
      </c>
      <c r="K436">
        <v>80.059669999999997</v>
      </c>
    </row>
    <row r="437" spans="1:11" x14ac:dyDescent="0.25">
      <c r="A437">
        <v>367</v>
      </c>
      <c r="B437">
        <v>0.50534999999999997</v>
      </c>
      <c r="D437">
        <v>0.93674000000000002</v>
      </c>
      <c r="F437">
        <v>1.11765</v>
      </c>
      <c r="G437">
        <v>0.50507000000000002</v>
      </c>
      <c r="H437">
        <v>1.04392</v>
      </c>
      <c r="I437">
        <v>0.48381999999999997</v>
      </c>
      <c r="J437">
        <v>9.6740000000000007E-2</v>
      </c>
      <c r="K437">
        <v>80.030730000000005</v>
      </c>
    </row>
    <row r="438" spans="1:11" x14ac:dyDescent="0.25">
      <c r="A438">
        <v>366</v>
      </c>
      <c r="B438">
        <v>0.50522</v>
      </c>
      <c r="D438">
        <v>0.93618000000000001</v>
      </c>
      <c r="F438">
        <v>1.1157600000000001</v>
      </c>
      <c r="G438">
        <v>0.50494000000000006</v>
      </c>
      <c r="H438">
        <v>1.0415300000000001</v>
      </c>
      <c r="I438">
        <v>0.48481000000000002</v>
      </c>
      <c r="J438">
        <v>9.6939999999999998E-2</v>
      </c>
      <c r="K438">
        <v>79.994489999999999</v>
      </c>
    </row>
    <row r="439" spans="1:11" x14ac:dyDescent="0.25">
      <c r="A439">
        <v>365</v>
      </c>
      <c r="B439">
        <v>0.51468999999999998</v>
      </c>
      <c r="D439">
        <v>0.95313000000000003</v>
      </c>
      <c r="F439">
        <v>1.1129800000000001</v>
      </c>
      <c r="G439">
        <v>0.51441000000000003</v>
      </c>
      <c r="H439">
        <v>1.0578099999999999</v>
      </c>
      <c r="I439">
        <v>0.48629</v>
      </c>
      <c r="J439">
        <v>9.7049999999999997E-2</v>
      </c>
      <c r="K439">
        <v>79.974950000000007</v>
      </c>
    </row>
    <row r="440" spans="1:11" x14ac:dyDescent="0.25">
      <c r="A440">
        <v>364</v>
      </c>
      <c r="B440">
        <v>0.51712999999999998</v>
      </c>
      <c r="D440">
        <v>0.95686000000000004</v>
      </c>
      <c r="F440">
        <v>1.10937</v>
      </c>
      <c r="G440">
        <v>0.51685000000000003</v>
      </c>
      <c r="H440">
        <v>1.0585199999999999</v>
      </c>
      <c r="I440">
        <v>0.48826999999999998</v>
      </c>
      <c r="J440">
        <v>9.6970000000000001E-2</v>
      </c>
      <c r="K440">
        <v>79.9893</v>
      </c>
    </row>
    <row r="441" spans="1:11" x14ac:dyDescent="0.25">
      <c r="A441">
        <v>363</v>
      </c>
      <c r="B441">
        <v>0.52546999999999999</v>
      </c>
      <c r="D441">
        <v>0.97177000000000002</v>
      </c>
      <c r="F441">
        <v>1.1049800000000001</v>
      </c>
      <c r="G441">
        <v>0.52519000000000005</v>
      </c>
      <c r="H441">
        <v>1.0708</v>
      </c>
      <c r="I441">
        <v>0.49046000000000001</v>
      </c>
      <c r="J441">
        <v>9.7119999999999998E-2</v>
      </c>
      <c r="K441">
        <v>79.961359999999999</v>
      </c>
    </row>
    <row r="442" spans="1:11" x14ac:dyDescent="0.25">
      <c r="A442">
        <v>362</v>
      </c>
      <c r="B442">
        <v>0.52819000000000005</v>
      </c>
      <c r="D442">
        <v>0.97638000000000003</v>
      </c>
      <c r="F442">
        <v>1.1004</v>
      </c>
      <c r="G442">
        <v>0.52790999999999999</v>
      </c>
      <c r="H442">
        <v>1.0714399999999999</v>
      </c>
      <c r="I442">
        <v>0.49271999999999999</v>
      </c>
      <c r="J442">
        <v>9.7269999999999995E-2</v>
      </c>
      <c r="K442">
        <v>79.933840000000004</v>
      </c>
    </row>
    <row r="443" spans="1:11" x14ac:dyDescent="0.25">
      <c r="A443">
        <v>361</v>
      </c>
      <c r="B443">
        <v>0.53217999999999999</v>
      </c>
      <c r="D443">
        <v>0.98348999999999998</v>
      </c>
      <c r="F443">
        <v>1.09562</v>
      </c>
      <c r="G443">
        <v>0.53190000000000004</v>
      </c>
      <c r="H443">
        <v>1.07456</v>
      </c>
      <c r="I443">
        <v>0.49498999999999999</v>
      </c>
      <c r="J443">
        <v>9.7439999999999999E-2</v>
      </c>
      <c r="K443">
        <v>79.902770000000004</v>
      </c>
    </row>
    <row r="444" spans="1:11" x14ac:dyDescent="0.25">
      <c r="A444">
        <v>360</v>
      </c>
      <c r="B444">
        <v>0.53646000000000005</v>
      </c>
      <c r="D444">
        <v>0.99082999999999999</v>
      </c>
      <c r="F444">
        <v>1.0906400000000001</v>
      </c>
      <c r="G444">
        <v>0.53617999999999999</v>
      </c>
      <c r="H444">
        <v>1.07769</v>
      </c>
      <c r="I444">
        <v>0.49752999999999997</v>
      </c>
      <c r="J444">
        <v>9.758E-2</v>
      </c>
      <c r="K444">
        <v>79.877290000000002</v>
      </c>
    </row>
    <row r="445" spans="1:11" x14ac:dyDescent="0.25">
      <c r="A445">
        <v>359</v>
      </c>
      <c r="B445">
        <v>0.55052999999999996</v>
      </c>
      <c r="D445">
        <v>1.0161100000000001</v>
      </c>
      <c r="F445">
        <v>1.0853600000000001</v>
      </c>
      <c r="G445">
        <v>0.55025000000000002</v>
      </c>
      <c r="H445">
        <v>1.0999099999999999</v>
      </c>
      <c r="I445">
        <v>0.50026999999999999</v>
      </c>
      <c r="J445">
        <v>9.7509999999999999E-2</v>
      </c>
      <c r="K445">
        <v>79.889799999999994</v>
      </c>
    </row>
    <row r="446" spans="1:11" x14ac:dyDescent="0.25">
      <c r="A446">
        <v>358</v>
      </c>
      <c r="B446">
        <v>0.55523</v>
      </c>
      <c r="D446">
        <v>1.02454</v>
      </c>
      <c r="F446">
        <v>1.07979</v>
      </c>
      <c r="G446">
        <v>0.55495000000000005</v>
      </c>
      <c r="H446">
        <v>1.10338</v>
      </c>
      <c r="I446">
        <v>0.50295999999999996</v>
      </c>
      <c r="J446">
        <v>9.7820000000000004E-2</v>
      </c>
      <c r="K446">
        <v>79.832989999999995</v>
      </c>
    </row>
    <row r="447" spans="1:11" x14ac:dyDescent="0.25">
      <c r="A447">
        <v>357</v>
      </c>
      <c r="B447">
        <v>0.54915000000000003</v>
      </c>
      <c r="D447">
        <v>1.01318</v>
      </c>
      <c r="F447">
        <v>1.0740000000000001</v>
      </c>
      <c r="G447">
        <v>0.54886999999999997</v>
      </c>
      <c r="H447">
        <v>1.08524</v>
      </c>
      <c r="I447">
        <v>0.50575999999999999</v>
      </c>
      <c r="J447">
        <v>9.7949999999999995E-2</v>
      </c>
      <c r="K447">
        <v>79.809229999999999</v>
      </c>
    </row>
    <row r="448" spans="1:11" x14ac:dyDescent="0.25">
      <c r="A448">
        <v>356</v>
      </c>
      <c r="B448">
        <v>0.56406999999999996</v>
      </c>
      <c r="D448">
        <v>1.0401800000000001</v>
      </c>
      <c r="F448">
        <v>1.0680000000000001</v>
      </c>
      <c r="G448">
        <v>0.56379000000000001</v>
      </c>
      <c r="H448">
        <v>1.10802</v>
      </c>
      <c r="I448">
        <v>0.50883</v>
      </c>
      <c r="J448">
        <v>9.8049999999999998E-2</v>
      </c>
      <c r="K448">
        <v>79.791139999999999</v>
      </c>
    </row>
    <row r="449" spans="1:11" x14ac:dyDescent="0.25">
      <c r="A449">
        <v>355</v>
      </c>
      <c r="B449">
        <v>0.56877</v>
      </c>
      <c r="D449">
        <v>1.0481199999999999</v>
      </c>
      <c r="F449">
        <v>1.06186</v>
      </c>
      <c r="G449">
        <v>0.56849000000000005</v>
      </c>
      <c r="H449">
        <v>1.11009</v>
      </c>
      <c r="I449">
        <v>0.51210999999999995</v>
      </c>
      <c r="J449">
        <v>9.8019999999999996E-2</v>
      </c>
      <c r="K449">
        <v>79.795879999999997</v>
      </c>
    </row>
    <row r="450" spans="1:11" x14ac:dyDescent="0.25">
      <c r="A450">
        <v>354</v>
      </c>
      <c r="B450">
        <v>0.57772999999999997</v>
      </c>
      <c r="D450">
        <v>1.0645800000000001</v>
      </c>
      <c r="F450">
        <v>1.0556300000000001</v>
      </c>
      <c r="G450">
        <v>0.57745000000000002</v>
      </c>
      <c r="H450">
        <v>1.1209499999999999</v>
      </c>
      <c r="I450">
        <v>0.51515</v>
      </c>
      <c r="J450">
        <v>9.8150000000000001E-2</v>
      </c>
      <c r="K450">
        <v>79.772779999999997</v>
      </c>
    </row>
    <row r="451" spans="1:11" x14ac:dyDescent="0.25">
      <c r="A451">
        <v>353</v>
      </c>
      <c r="B451">
        <v>0.57613000000000003</v>
      </c>
      <c r="D451">
        <v>1.0616099999999999</v>
      </c>
      <c r="F451">
        <v>1.0493399999999999</v>
      </c>
      <c r="G451">
        <v>0.57584999999999997</v>
      </c>
      <c r="H451">
        <v>1.1111599999999999</v>
      </c>
      <c r="I451">
        <v>0.51824999999999999</v>
      </c>
      <c r="J451">
        <v>9.8470000000000002E-2</v>
      </c>
      <c r="K451">
        <v>79.712649999999996</v>
      </c>
    </row>
    <row r="452" spans="1:11" x14ac:dyDescent="0.25">
      <c r="A452">
        <v>352</v>
      </c>
      <c r="B452">
        <v>0.58109</v>
      </c>
      <c r="D452">
        <v>1.0704199999999999</v>
      </c>
      <c r="F452">
        <v>1.04318</v>
      </c>
      <c r="G452">
        <v>0.58081000000000005</v>
      </c>
      <c r="H452">
        <v>1.11381</v>
      </c>
      <c r="I452">
        <v>0.52146000000000003</v>
      </c>
      <c r="J452">
        <v>9.8559999999999995E-2</v>
      </c>
      <c r="K452">
        <v>79.696340000000006</v>
      </c>
    </row>
    <row r="453" spans="1:11" x14ac:dyDescent="0.25">
      <c r="A453">
        <v>351</v>
      </c>
      <c r="B453">
        <v>0.58801000000000003</v>
      </c>
      <c r="D453">
        <v>1.0829599999999999</v>
      </c>
      <c r="F453">
        <v>1.03714</v>
      </c>
      <c r="G453">
        <v>0.58772999999999997</v>
      </c>
      <c r="H453">
        <v>1.1203799999999999</v>
      </c>
      <c r="I453">
        <v>0.52458000000000005</v>
      </c>
      <c r="J453">
        <v>9.8699999999999996E-2</v>
      </c>
      <c r="K453">
        <v>79.670990000000003</v>
      </c>
    </row>
    <row r="454" spans="1:11" x14ac:dyDescent="0.25">
      <c r="A454">
        <v>350</v>
      </c>
      <c r="B454">
        <v>0.59580999999999995</v>
      </c>
      <c r="D454">
        <v>1.09704</v>
      </c>
      <c r="F454">
        <v>1.0312600000000001</v>
      </c>
      <c r="G454">
        <v>0.59553</v>
      </c>
      <c r="H454">
        <v>1.1285499999999999</v>
      </c>
      <c r="I454">
        <v>0.52769999999999995</v>
      </c>
      <c r="J454">
        <v>9.8699999999999996E-2</v>
      </c>
      <c r="K454">
        <v>79.671819999999997</v>
      </c>
    </row>
    <row r="455" spans="1:11" x14ac:dyDescent="0.25">
      <c r="A455">
        <v>349</v>
      </c>
      <c r="B455">
        <v>0.59548999999999996</v>
      </c>
      <c r="D455">
        <v>1.09657</v>
      </c>
      <c r="F455">
        <v>1.02566</v>
      </c>
      <c r="G455">
        <v>0.59521000000000002</v>
      </c>
      <c r="H455">
        <v>1.1219300000000001</v>
      </c>
      <c r="I455">
        <v>0.53051999999999999</v>
      </c>
      <c r="J455">
        <v>9.8900000000000002E-2</v>
      </c>
      <c r="K455">
        <v>79.634820000000005</v>
      </c>
    </row>
    <row r="456" spans="1:11" x14ac:dyDescent="0.25">
      <c r="A456">
        <v>348</v>
      </c>
      <c r="B456">
        <v>0.59433000000000002</v>
      </c>
      <c r="D456">
        <v>1.09449</v>
      </c>
      <c r="F456">
        <v>1.0203199999999999</v>
      </c>
      <c r="G456">
        <v>0.59404999999999997</v>
      </c>
      <c r="H456">
        <v>1.1139699999999999</v>
      </c>
      <c r="I456">
        <v>0.53327999999999998</v>
      </c>
      <c r="J456">
        <v>9.9150000000000002E-2</v>
      </c>
      <c r="K456">
        <v>79.587590000000006</v>
      </c>
    </row>
    <row r="457" spans="1:11" x14ac:dyDescent="0.25">
      <c r="A457">
        <v>347</v>
      </c>
      <c r="B457">
        <v>0.60409999999999997</v>
      </c>
      <c r="D457">
        <v>1.11252</v>
      </c>
      <c r="F457">
        <v>1.01522</v>
      </c>
      <c r="G457">
        <v>0.60382000000000002</v>
      </c>
      <c r="H457">
        <v>1.1267</v>
      </c>
      <c r="I457">
        <v>0.53591999999999995</v>
      </c>
      <c r="J457">
        <v>9.9279999999999993E-2</v>
      </c>
      <c r="K457">
        <v>79.5655</v>
      </c>
    </row>
    <row r="458" spans="1:11" x14ac:dyDescent="0.25">
      <c r="A458">
        <v>346</v>
      </c>
      <c r="B458">
        <v>0.60570999999999997</v>
      </c>
      <c r="D458">
        <v>1.1153299999999999</v>
      </c>
      <c r="F458">
        <v>1.0103599999999999</v>
      </c>
      <c r="G458">
        <v>0.60543000000000002</v>
      </c>
      <c r="H458">
        <v>1.12415</v>
      </c>
      <c r="I458">
        <v>0.53856000000000004</v>
      </c>
      <c r="J458">
        <v>9.9390000000000006E-2</v>
      </c>
      <c r="K458">
        <v>79.545360000000002</v>
      </c>
    </row>
    <row r="459" spans="1:11" x14ac:dyDescent="0.25">
      <c r="A459">
        <v>345</v>
      </c>
      <c r="B459">
        <v>0.60919000000000001</v>
      </c>
      <c r="D459">
        <v>1.12218</v>
      </c>
      <c r="F459">
        <v>1.0057</v>
      </c>
      <c r="G459">
        <v>0.60890999999999995</v>
      </c>
      <c r="H459">
        <v>1.1258600000000001</v>
      </c>
      <c r="I459">
        <v>0.54083999999999999</v>
      </c>
      <c r="J459">
        <v>9.955E-2</v>
      </c>
      <c r="K459">
        <v>79.516009999999994</v>
      </c>
    </row>
    <row r="460" spans="1:11" x14ac:dyDescent="0.25">
      <c r="A460">
        <v>344</v>
      </c>
      <c r="B460">
        <v>0.61068999999999996</v>
      </c>
      <c r="D460">
        <v>1.1250800000000001</v>
      </c>
      <c r="F460">
        <v>1.00126</v>
      </c>
      <c r="G460">
        <v>0.61041000000000001</v>
      </c>
      <c r="H460">
        <v>1.1237999999999999</v>
      </c>
      <c r="I460">
        <v>0.54317000000000004</v>
      </c>
      <c r="J460">
        <v>9.9820000000000006E-2</v>
      </c>
      <c r="K460">
        <v>79.466329999999999</v>
      </c>
    </row>
    <row r="461" spans="1:11" x14ac:dyDescent="0.25">
      <c r="A461">
        <v>343</v>
      </c>
      <c r="B461">
        <v>0.61116000000000004</v>
      </c>
      <c r="D461">
        <v>1.1262000000000001</v>
      </c>
      <c r="F461">
        <v>0.99702000000000002</v>
      </c>
      <c r="G461">
        <v>0.61087999999999998</v>
      </c>
      <c r="H461">
        <v>1.12015</v>
      </c>
      <c r="I461">
        <v>0.54535</v>
      </c>
      <c r="J461">
        <v>0.10001</v>
      </c>
      <c r="K461">
        <v>79.430989999999994</v>
      </c>
    </row>
    <row r="462" spans="1:11" x14ac:dyDescent="0.25">
      <c r="A462">
        <v>342</v>
      </c>
      <c r="B462">
        <v>0.61641000000000001</v>
      </c>
      <c r="D462">
        <v>1.1363000000000001</v>
      </c>
      <c r="F462">
        <v>0.99287000000000003</v>
      </c>
      <c r="G462">
        <v>0.61612999999999996</v>
      </c>
      <c r="H462">
        <v>1.12551</v>
      </c>
      <c r="I462">
        <v>0.54742000000000002</v>
      </c>
      <c r="J462">
        <v>0.10017</v>
      </c>
      <c r="K462">
        <v>79.402339999999995</v>
      </c>
    </row>
    <row r="463" spans="1:11" x14ac:dyDescent="0.25">
      <c r="A463">
        <v>341</v>
      </c>
      <c r="B463">
        <v>0.61521000000000003</v>
      </c>
      <c r="D463">
        <v>1.13449</v>
      </c>
      <c r="F463">
        <v>0.98878999999999995</v>
      </c>
      <c r="G463">
        <v>0.61492999999999998</v>
      </c>
      <c r="H463">
        <v>1.11911</v>
      </c>
      <c r="I463">
        <v>0.54947999999999997</v>
      </c>
      <c r="J463">
        <v>0.10034999999999999</v>
      </c>
      <c r="K463">
        <v>79.368470000000002</v>
      </c>
    </row>
    <row r="464" spans="1:11" x14ac:dyDescent="0.25">
      <c r="A464">
        <v>340</v>
      </c>
      <c r="B464">
        <v>0.62226000000000004</v>
      </c>
      <c r="D464">
        <v>1.14818</v>
      </c>
      <c r="F464">
        <v>0.98482000000000003</v>
      </c>
      <c r="G464">
        <v>0.62197999999999998</v>
      </c>
      <c r="H464">
        <v>1.12809</v>
      </c>
      <c r="I464">
        <v>0.55135999999999996</v>
      </c>
      <c r="J464">
        <v>0.10063</v>
      </c>
      <c r="K464">
        <v>79.31859</v>
      </c>
    </row>
    <row r="465" spans="1:11" x14ac:dyDescent="0.25">
      <c r="A465">
        <v>339</v>
      </c>
      <c r="B465">
        <v>0.61639999999999995</v>
      </c>
      <c r="D465">
        <v>1.1379999999999999</v>
      </c>
      <c r="F465">
        <v>0.98109000000000002</v>
      </c>
      <c r="G465">
        <v>0.61612</v>
      </c>
      <c r="H465">
        <v>1.1138300000000001</v>
      </c>
      <c r="I465">
        <v>0.55315000000000003</v>
      </c>
      <c r="J465">
        <v>0.10095</v>
      </c>
      <c r="K465">
        <v>79.259259999999998</v>
      </c>
    </row>
    <row r="466" spans="1:11" x14ac:dyDescent="0.25">
      <c r="A466">
        <v>338</v>
      </c>
      <c r="B466">
        <v>0.61939999999999995</v>
      </c>
      <c r="D466">
        <v>1.14463</v>
      </c>
      <c r="F466">
        <v>0.97765000000000002</v>
      </c>
      <c r="G466">
        <v>0.61912</v>
      </c>
      <c r="H466">
        <v>1.1164000000000001</v>
      </c>
      <c r="I466">
        <v>0.55456000000000005</v>
      </c>
      <c r="J466">
        <v>0.10122</v>
      </c>
      <c r="K466">
        <v>79.210149999999999</v>
      </c>
    </row>
    <row r="467" spans="1:11" x14ac:dyDescent="0.25">
      <c r="A467">
        <v>337</v>
      </c>
      <c r="B467">
        <v>0.61856999999999995</v>
      </c>
      <c r="D467">
        <v>1.14388</v>
      </c>
      <c r="F467">
        <v>0.97443000000000002</v>
      </c>
      <c r="G467">
        <v>0.61829000000000001</v>
      </c>
      <c r="H467">
        <v>1.11199</v>
      </c>
      <c r="I467">
        <v>0.55601999999999996</v>
      </c>
      <c r="J467">
        <v>0.10138</v>
      </c>
      <c r="K467">
        <v>79.181359999999998</v>
      </c>
    </row>
    <row r="468" spans="1:11" x14ac:dyDescent="0.25">
      <c r="A468">
        <v>336</v>
      </c>
      <c r="B468">
        <v>0.61738000000000004</v>
      </c>
      <c r="D468">
        <v>1.143</v>
      </c>
      <c r="F468">
        <v>0.97141</v>
      </c>
      <c r="G468">
        <v>0.61709999999999998</v>
      </c>
      <c r="H468">
        <v>1.1076999999999999</v>
      </c>
      <c r="I468">
        <v>0.55710000000000004</v>
      </c>
      <c r="J468">
        <v>0.10172</v>
      </c>
      <c r="K468">
        <v>79.119699999999995</v>
      </c>
    </row>
    <row r="469" spans="1:11" x14ac:dyDescent="0.25">
      <c r="A469">
        <v>335</v>
      </c>
      <c r="B469">
        <v>0.61712</v>
      </c>
      <c r="D469">
        <v>1.1437900000000001</v>
      </c>
      <c r="F469">
        <v>0.96858</v>
      </c>
      <c r="G469">
        <v>0.61684000000000005</v>
      </c>
      <c r="H469">
        <v>1.1052299999999999</v>
      </c>
      <c r="I469">
        <v>0.55810999999999999</v>
      </c>
      <c r="J469">
        <v>0.10203</v>
      </c>
      <c r="K469">
        <v>79.061920000000001</v>
      </c>
    </row>
    <row r="470" spans="1:11" x14ac:dyDescent="0.25">
      <c r="A470">
        <v>334</v>
      </c>
      <c r="B470">
        <v>0.61268999999999996</v>
      </c>
      <c r="D470">
        <v>1.13696</v>
      </c>
      <c r="F470">
        <v>0.96589999999999998</v>
      </c>
      <c r="G470">
        <v>0.61241000000000001</v>
      </c>
      <c r="H470">
        <v>1.09558</v>
      </c>
      <c r="I470">
        <v>0.55898000000000003</v>
      </c>
      <c r="J470">
        <v>0.10227</v>
      </c>
      <c r="K470">
        <v>79.018010000000004</v>
      </c>
    </row>
    <row r="471" spans="1:11" x14ac:dyDescent="0.25">
      <c r="A471">
        <v>333</v>
      </c>
      <c r="B471">
        <v>0.61116999999999999</v>
      </c>
      <c r="D471">
        <v>1.1363099999999999</v>
      </c>
      <c r="F471">
        <v>0.96335999999999999</v>
      </c>
      <c r="G471">
        <v>0.61089000000000004</v>
      </c>
      <c r="H471">
        <v>1.0920700000000001</v>
      </c>
      <c r="I471">
        <v>0.55937999999999999</v>
      </c>
      <c r="J471">
        <v>0.10264</v>
      </c>
      <c r="K471">
        <v>78.951890000000006</v>
      </c>
    </row>
    <row r="472" spans="1:11" x14ac:dyDescent="0.25">
      <c r="A472">
        <v>332</v>
      </c>
      <c r="B472">
        <v>0.60377000000000003</v>
      </c>
      <c r="D472">
        <v>1.1245000000000001</v>
      </c>
      <c r="F472">
        <v>0.96079000000000003</v>
      </c>
      <c r="G472">
        <v>0.60348999999999997</v>
      </c>
      <c r="H472">
        <v>1.0778099999999999</v>
      </c>
      <c r="I472">
        <v>0.55991999999999997</v>
      </c>
      <c r="J472">
        <v>0.10292</v>
      </c>
      <c r="K472">
        <v>78.901210000000006</v>
      </c>
    </row>
    <row r="473" spans="1:11" x14ac:dyDescent="0.25">
      <c r="A473">
        <v>331</v>
      </c>
      <c r="B473">
        <v>0.60763</v>
      </c>
      <c r="D473">
        <v>1.13392</v>
      </c>
      <c r="F473">
        <v>0.95814999999999995</v>
      </c>
      <c r="G473">
        <v>0.60734999999999995</v>
      </c>
      <c r="H473">
        <v>1.08388</v>
      </c>
      <c r="I473">
        <v>0.56033999999999995</v>
      </c>
      <c r="J473">
        <v>0.10317</v>
      </c>
      <c r="K473">
        <v>78.855090000000004</v>
      </c>
    </row>
    <row r="474" spans="1:11" x14ac:dyDescent="0.25">
      <c r="A474">
        <v>330</v>
      </c>
      <c r="B474">
        <v>0.59945999999999999</v>
      </c>
      <c r="D474">
        <v>1.1210599999999999</v>
      </c>
      <c r="F474">
        <v>0.95547000000000004</v>
      </c>
      <c r="G474">
        <v>0.59918000000000005</v>
      </c>
      <c r="H474">
        <v>1.06856</v>
      </c>
      <c r="I474">
        <v>0.56074000000000002</v>
      </c>
      <c r="J474">
        <v>0.10346</v>
      </c>
      <c r="K474">
        <v>78.801640000000006</v>
      </c>
    </row>
    <row r="475" spans="1:11" x14ac:dyDescent="0.25">
      <c r="A475">
        <v>329</v>
      </c>
      <c r="B475">
        <v>0.58457000000000003</v>
      </c>
      <c r="D475">
        <v>1.0962499999999999</v>
      </c>
      <c r="F475">
        <v>0.95289999999999997</v>
      </c>
      <c r="G475">
        <v>0.58428999999999998</v>
      </c>
      <c r="H475">
        <v>1.0420400000000001</v>
      </c>
      <c r="I475">
        <v>0.56072</v>
      </c>
      <c r="J475">
        <v>0.10385999999999999</v>
      </c>
      <c r="K475">
        <v>78.730069999999998</v>
      </c>
    </row>
    <row r="476" spans="1:11" x14ac:dyDescent="0.25">
      <c r="A476">
        <v>328</v>
      </c>
      <c r="B476">
        <v>0.58455000000000001</v>
      </c>
      <c r="D476">
        <v>1.09921</v>
      </c>
      <c r="F476">
        <v>0.95038999999999996</v>
      </c>
      <c r="G476">
        <v>0.58426999999999996</v>
      </c>
      <c r="H476">
        <v>1.0421100000000001</v>
      </c>
      <c r="I476">
        <v>0.56066000000000005</v>
      </c>
      <c r="J476">
        <v>0.10415000000000001</v>
      </c>
      <c r="K476">
        <v>78.676509999999993</v>
      </c>
    </row>
    <row r="477" spans="1:11" x14ac:dyDescent="0.25">
      <c r="A477">
        <v>327</v>
      </c>
      <c r="B477">
        <v>0.57594000000000001</v>
      </c>
      <c r="D477">
        <v>1.0860300000000001</v>
      </c>
      <c r="F477">
        <v>0.94796000000000002</v>
      </c>
      <c r="G477">
        <v>0.57565999999999995</v>
      </c>
      <c r="H477">
        <v>1.02695</v>
      </c>
      <c r="I477">
        <v>0.56054999999999999</v>
      </c>
      <c r="J477">
        <v>0.10437</v>
      </c>
      <c r="K477">
        <v>78.636669999999995</v>
      </c>
    </row>
    <row r="478" spans="1:11" x14ac:dyDescent="0.25">
      <c r="A478">
        <v>326</v>
      </c>
      <c r="B478">
        <v>0.57523000000000002</v>
      </c>
      <c r="D478">
        <v>1.0876600000000001</v>
      </c>
      <c r="F478">
        <v>0.94562000000000002</v>
      </c>
      <c r="G478">
        <v>0.57494999999999996</v>
      </c>
      <c r="H478">
        <v>1.0259499999999999</v>
      </c>
      <c r="I478">
        <v>0.56040000000000001</v>
      </c>
      <c r="J478">
        <v>0.10456</v>
      </c>
      <c r="K478">
        <v>78.602620000000002</v>
      </c>
    </row>
    <row r="479" spans="1:11" x14ac:dyDescent="0.25">
      <c r="A479">
        <v>325</v>
      </c>
      <c r="B479">
        <v>0.56542999999999999</v>
      </c>
      <c r="D479">
        <v>1.07253</v>
      </c>
      <c r="F479">
        <v>0.94328999999999996</v>
      </c>
      <c r="G479">
        <v>0.56515000000000004</v>
      </c>
      <c r="H479">
        <v>1.0091600000000001</v>
      </c>
      <c r="I479">
        <v>0.56003000000000003</v>
      </c>
      <c r="J479">
        <v>0.10495</v>
      </c>
      <c r="K479">
        <v>78.533379999999994</v>
      </c>
    </row>
    <row r="480" spans="1:11" x14ac:dyDescent="0.25">
      <c r="A480">
        <v>324</v>
      </c>
      <c r="B480">
        <v>0.55449000000000004</v>
      </c>
      <c r="D480">
        <v>1.05514</v>
      </c>
      <c r="F480">
        <v>0.94101999999999997</v>
      </c>
      <c r="G480">
        <v>0.55420999999999998</v>
      </c>
      <c r="H480">
        <v>0.99036999999999997</v>
      </c>
      <c r="I480">
        <v>0.55959999999999999</v>
      </c>
      <c r="J480">
        <v>0.10527</v>
      </c>
      <c r="K480">
        <v>78.47475</v>
      </c>
    </row>
    <row r="481" spans="1:11" x14ac:dyDescent="0.25">
      <c r="A481">
        <v>323</v>
      </c>
      <c r="B481">
        <v>0.55201</v>
      </c>
      <c r="D481">
        <v>1.05328</v>
      </c>
      <c r="F481">
        <v>0.93883000000000005</v>
      </c>
      <c r="G481">
        <v>0.55173000000000005</v>
      </c>
      <c r="H481">
        <v>0.98631000000000002</v>
      </c>
      <c r="I481">
        <v>0.55939000000000005</v>
      </c>
      <c r="J481">
        <v>0.10553999999999999</v>
      </c>
      <c r="K481">
        <v>78.426500000000004</v>
      </c>
    </row>
    <row r="482" spans="1:11" x14ac:dyDescent="0.25">
      <c r="A482">
        <v>322</v>
      </c>
      <c r="B482">
        <v>0.54925000000000002</v>
      </c>
      <c r="D482">
        <v>1.05094</v>
      </c>
      <c r="F482">
        <v>0.93652000000000002</v>
      </c>
      <c r="G482">
        <v>0.54896999999999996</v>
      </c>
      <c r="H482">
        <v>0.98168999999999995</v>
      </c>
      <c r="I482">
        <v>0.55920999999999998</v>
      </c>
      <c r="J482">
        <v>0.10557</v>
      </c>
      <c r="K482">
        <v>78.420699999999997</v>
      </c>
    </row>
    <row r="483" spans="1:11" x14ac:dyDescent="0.25">
      <c r="A483">
        <v>321</v>
      </c>
      <c r="B483">
        <v>0.54476999999999998</v>
      </c>
      <c r="D483">
        <v>1.04545</v>
      </c>
      <c r="F483">
        <v>0.93420000000000003</v>
      </c>
      <c r="G483">
        <v>0.54449000000000003</v>
      </c>
      <c r="H483">
        <v>0.97413000000000005</v>
      </c>
      <c r="I483">
        <v>0.55894999999999995</v>
      </c>
      <c r="J483">
        <v>0.10599</v>
      </c>
      <c r="K483">
        <v>78.344049999999996</v>
      </c>
    </row>
    <row r="484" spans="1:11" x14ac:dyDescent="0.25">
      <c r="A484">
        <v>320</v>
      </c>
      <c r="B484">
        <v>0.52968000000000004</v>
      </c>
      <c r="D484">
        <v>1.0195799999999999</v>
      </c>
      <c r="F484">
        <v>0.93184</v>
      </c>
      <c r="G484">
        <v>0.52939999999999998</v>
      </c>
      <c r="H484">
        <v>0.94755999999999996</v>
      </c>
      <c r="I484">
        <v>0.55869000000000002</v>
      </c>
      <c r="J484">
        <v>0.10645</v>
      </c>
      <c r="K484">
        <v>78.262410000000003</v>
      </c>
    </row>
    <row r="485" spans="1:11" x14ac:dyDescent="0.25">
      <c r="A485">
        <v>319</v>
      </c>
      <c r="B485">
        <v>0.52854000000000001</v>
      </c>
      <c r="D485">
        <v>1.02017</v>
      </c>
      <c r="F485">
        <v>0.92950999999999995</v>
      </c>
      <c r="G485">
        <v>0.52825999999999995</v>
      </c>
      <c r="H485">
        <v>0.94574000000000003</v>
      </c>
      <c r="I485">
        <v>0.55857000000000001</v>
      </c>
      <c r="J485">
        <v>0.10664</v>
      </c>
      <c r="K485">
        <v>78.227559999999997</v>
      </c>
    </row>
    <row r="486" spans="1:11" x14ac:dyDescent="0.25">
      <c r="A486">
        <v>318</v>
      </c>
      <c r="B486">
        <v>0.52644000000000002</v>
      </c>
      <c r="D486">
        <v>1.0184500000000001</v>
      </c>
      <c r="F486">
        <v>0.92725999999999997</v>
      </c>
      <c r="G486">
        <v>0.52615999999999996</v>
      </c>
      <c r="H486">
        <v>0.94186000000000003</v>
      </c>
      <c r="I486">
        <v>0.55864000000000003</v>
      </c>
      <c r="J486">
        <v>0.10678</v>
      </c>
      <c r="K486">
        <v>78.203239999999994</v>
      </c>
    </row>
    <row r="487" spans="1:11" x14ac:dyDescent="0.25">
      <c r="A487">
        <v>317</v>
      </c>
      <c r="B487">
        <v>0.52522999999999997</v>
      </c>
      <c r="D487">
        <v>1.01875</v>
      </c>
      <c r="F487">
        <v>0.92512000000000005</v>
      </c>
      <c r="G487">
        <v>0.52495000000000003</v>
      </c>
      <c r="H487">
        <v>0.93996000000000002</v>
      </c>
      <c r="I487">
        <v>0.55847999999999998</v>
      </c>
      <c r="J487">
        <v>0.10704</v>
      </c>
      <c r="K487">
        <v>78.15616</v>
      </c>
    </row>
    <row r="488" spans="1:11" x14ac:dyDescent="0.25">
      <c r="A488">
        <v>316</v>
      </c>
      <c r="B488">
        <v>0.51649</v>
      </c>
      <c r="D488">
        <v>1.0045900000000001</v>
      </c>
      <c r="F488">
        <v>0.92308000000000001</v>
      </c>
      <c r="G488">
        <v>0.51620999999999995</v>
      </c>
      <c r="H488">
        <v>0.92481999999999998</v>
      </c>
      <c r="I488">
        <v>0.55817000000000005</v>
      </c>
      <c r="J488">
        <v>0.10758</v>
      </c>
      <c r="K488">
        <v>78.059060000000002</v>
      </c>
    </row>
    <row r="489" spans="1:11" x14ac:dyDescent="0.25">
      <c r="A489">
        <v>315</v>
      </c>
      <c r="B489">
        <v>0.51190999999999998</v>
      </c>
      <c r="D489">
        <v>0.99800999999999995</v>
      </c>
      <c r="F489">
        <v>0.92120999999999997</v>
      </c>
      <c r="G489">
        <v>0.51163999999999998</v>
      </c>
      <c r="H489">
        <v>0.91688999999999998</v>
      </c>
      <c r="I489">
        <v>0.55801000000000001</v>
      </c>
      <c r="J489">
        <v>0.10783</v>
      </c>
      <c r="K489">
        <v>78.0137</v>
      </c>
    </row>
    <row r="490" spans="1:11" x14ac:dyDescent="0.25">
      <c r="A490">
        <v>314</v>
      </c>
      <c r="B490">
        <v>0.51427</v>
      </c>
      <c r="D490">
        <v>1.00526</v>
      </c>
      <c r="F490">
        <v>0.91949000000000003</v>
      </c>
      <c r="G490">
        <v>0.51398999999999995</v>
      </c>
      <c r="H490">
        <v>0.92183999999999999</v>
      </c>
      <c r="I490">
        <v>0.55757000000000001</v>
      </c>
      <c r="J490">
        <v>0.10814</v>
      </c>
      <c r="K490">
        <v>77.957130000000006</v>
      </c>
    </row>
    <row r="491" spans="1:11" x14ac:dyDescent="0.25">
      <c r="A491">
        <v>313</v>
      </c>
      <c r="B491">
        <v>0.51039999999999996</v>
      </c>
      <c r="D491">
        <v>1.0000199999999999</v>
      </c>
      <c r="F491">
        <v>0.91798000000000002</v>
      </c>
      <c r="G491">
        <v>0.51012000000000002</v>
      </c>
      <c r="H491">
        <v>0.91552</v>
      </c>
      <c r="I491">
        <v>0.55718999999999996</v>
      </c>
      <c r="J491">
        <v>0.10836</v>
      </c>
      <c r="K491">
        <v>77.919229999999999</v>
      </c>
    </row>
    <row r="492" spans="1:11" x14ac:dyDescent="0.25">
      <c r="A492">
        <v>312</v>
      </c>
      <c r="B492">
        <v>0.50627</v>
      </c>
      <c r="D492">
        <v>0.99490999999999996</v>
      </c>
      <c r="F492">
        <v>0.91662999999999994</v>
      </c>
      <c r="G492">
        <v>0.50599000000000005</v>
      </c>
      <c r="H492">
        <v>0.90947999999999996</v>
      </c>
      <c r="I492">
        <v>0.55635000000000001</v>
      </c>
      <c r="J492">
        <v>0.10886999999999999</v>
      </c>
      <c r="K492">
        <v>77.82714</v>
      </c>
    </row>
    <row r="493" spans="1:11" x14ac:dyDescent="0.25">
      <c r="A493">
        <v>311</v>
      </c>
      <c r="B493">
        <v>0.50217999999999996</v>
      </c>
      <c r="D493">
        <v>0.98972000000000004</v>
      </c>
      <c r="F493">
        <v>0.91546000000000005</v>
      </c>
      <c r="G493">
        <v>0.50190000000000001</v>
      </c>
      <c r="H493">
        <v>0.90356999999999998</v>
      </c>
      <c r="I493">
        <v>0.55547000000000002</v>
      </c>
      <c r="J493">
        <v>0.10933</v>
      </c>
      <c r="K493">
        <v>77.744919999999993</v>
      </c>
    </row>
    <row r="494" spans="1:11" x14ac:dyDescent="0.25">
      <c r="A494">
        <v>310</v>
      </c>
      <c r="B494">
        <v>0.49753999999999998</v>
      </c>
      <c r="D494">
        <v>0.98360000000000003</v>
      </c>
      <c r="F494">
        <v>0.91447000000000001</v>
      </c>
      <c r="G494">
        <v>0.49725999999999998</v>
      </c>
      <c r="H494">
        <v>0.89700000000000002</v>
      </c>
      <c r="I494">
        <v>0.55435999999999996</v>
      </c>
      <c r="J494">
        <v>0.10974</v>
      </c>
      <c r="K494">
        <v>77.671689999999998</v>
      </c>
    </row>
    <row r="495" spans="1:11" x14ac:dyDescent="0.25">
      <c r="A495">
        <v>309</v>
      </c>
      <c r="B495">
        <v>0.49231000000000003</v>
      </c>
      <c r="D495">
        <v>0.97640000000000005</v>
      </c>
      <c r="F495">
        <v>0.91381999999999997</v>
      </c>
      <c r="G495">
        <v>0.49203000000000002</v>
      </c>
      <c r="H495">
        <v>0.88978000000000002</v>
      </c>
      <c r="I495">
        <v>0.55298000000000003</v>
      </c>
      <c r="J495">
        <v>0.11013000000000001</v>
      </c>
      <c r="K495">
        <v>77.601510000000005</v>
      </c>
    </row>
    <row r="496" spans="1:11" x14ac:dyDescent="0.25">
      <c r="A496">
        <v>308</v>
      </c>
      <c r="B496">
        <v>0.48743999999999998</v>
      </c>
      <c r="D496">
        <v>0.97021999999999997</v>
      </c>
      <c r="F496">
        <v>0.91346000000000005</v>
      </c>
      <c r="G496">
        <v>0.48715999999999998</v>
      </c>
      <c r="H496">
        <v>0.88378999999999996</v>
      </c>
      <c r="I496">
        <v>0.55122000000000004</v>
      </c>
      <c r="J496">
        <v>0.11071</v>
      </c>
      <c r="K496">
        <v>77.497900000000001</v>
      </c>
    </row>
    <row r="497" spans="1:11" x14ac:dyDescent="0.25">
      <c r="A497">
        <v>307</v>
      </c>
      <c r="B497">
        <v>0.48526999999999998</v>
      </c>
      <c r="D497">
        <v>0.96952000000000005</v>
      </c>
      <c r="F497">
        <v>0.91342000000000001</v>
      </c>
      <c r="G497">
        <v>0.48498999999999998</v>
      </c>
      <c r="H497">
        <v>0.88310999999999995</v>
      </c>
      <c r="I497">
        <v>0.54918999999999996</v>
      </c>
      <c r="J497">
        <v>0.1113</v>
      </c>
      <c r="K497">
        <v>77.393339999999995</v>
      </c>
    </row>
    <row r="498" spans="1:11" x14ac:dyDescent="0.25">
      <c r="A498">
        <v>306</v>
      </c>
      <c r="B498">
        <v>0.47676000000000002</v>
      </c>
      <c r="D498">
        <v>0.95645999999999998</v>
      </c>
      <c r="F498">
        <v>0.91364000000000001</v>
      </c>
      <c r="G498">
        <v>0.47648000000000001</v>
      </c>
      <c r="H498">
        <v>0.87139</v>
      </c>
      <c r="I498">
        <v>0.54679999999999995</v>
      </c>
      <c r="J498">
        <v>0.11189</v>
      </c>
      <c r="K498">
        <v>77.287570000000002</v>
      </c>
    </row>
    <row r="499" spans="1:11" x14ac:dyDescent="0.25">
      <c r="A499">
        <v>305</v>
      </c>
      <c r="B499">
        <v>0.47122999999999998</v>
      </c>
      <c r="D499">
        <v>0.94932000000000005</v>
      </c>
      <c r="F499">
        <v>0.91417999999999999</v>
      </c>
      <c r="G499">
        <v>0.47094999999999998</v>
      </c>
      <c r="H499">
        <v>0.86538000000000004</v>
      </c>
      <c r="I499">
        <v>0.54420999999999997</v>
      </c>
      <c r="J499">
        <v>0.11251</v>
      </c>
      <c r="K499">
        <v>77.178229999999999</v>
      </c>
    </row>
    <row r="500" spans="1:11" x14ac:dyDescent="0.25">
      <c r="A500">
        <v>304</v>
      </c>
      <c r="B500">
        <v>0.46539999999999998</v>
      </c>
      <c r="D500">
        <v>0.94193000000000005</v>
      </c>
      <c r="F500">
        <v>0.91500999999999999</v>
      </c>
      <c r="G500">
        <v>0.46511999999999998</v>
      </c>
      <c r="H500">
        <v>0.85940000000000005</v>
      </c>
      <c r="I500">
        <v>0.54120999999999997</v>
      </c>
      <c r="J500">
        <v>0.11316</v>
      </c>
      <c r="K500">
        <v>77.061369999999997</v>
      </c>
    </row>
    <row r="501" spans="1:11" x14ac:dyDescent="0.25">
      <c r="A501">
        <v>303</v>
      </c>
      <c r="B501">
        <v>0.46109</v>
      </c>
      <c r="D501">
        <v>0.93755999999999995</v>
      </c>
      <c r="F501">
        <v>0.91620999999999997</v>
      </c>
      <c r="G501">
        <v>0.46081</v>
      </c>
      <c r="H501">
        <v>0.85651999999999995</v>
      </c>
      <c r="I501">
        <v>0.53800000000000003</v>
      </c>
      <c r="J501">
        <v>0.11384</v>
      </c>
      <c r="K501">
        <v>76.941429999999997</v>
      </c>
    </row>
    <row r="502" spans="1:11" x14ac:dyDescent="0.25">
      <c r="A502">
        <v>302</v>
      </c>
      <c r="B502">
        <v>0.45096000000000003</v>
      </c>
      <c r="D502">
        <v>0.92174</v>
      </c>
      <c r="F502">
        <v>0.91761999999999999</v>
      </c>
      <c r="G502">
        <v>0.45068000000000003</v>
      </c>
      <c r="H502">
        <v>0.84333000000000002</v>
      </c>
      <c r="I502">
        <v>0.53439999999999999</v>
      </c>
      <c r="J502">
        <v>0.1147</v>
      </c>
      <c r="K502">
        <v>76.789330000000007</v>
      </c>
    </row>
    <row r="503" spans="1:11" x14ac:dyDescent="0.25">
      <c r="A503">
        <v>301</v>
      </c>
      <c r="B503">
        <v>0.44191999999999998</v>
      </c>
      <c r="D503">
        <v>0.90849999999999997</v>
      </c>
      <c r="F503">
        <v>0.91930000000000001</v>
      </c>
      <c r="G503">
        <v>0.44163999999999998</v>
      </c>
      <c r="H503">
        <v>0.8327</v>
      </c>
      <c r="I503">
        <v>0.53037999999999996</v>
      </c>
      <c r="J503">
        <v>0.11554</v>
      </c>
      <c r="K503">
        <v>76.640500000000003</v>
      </c>
    </row>
    <row r="504" spans="1:11" x14ac:dyDescent="0.25">
      <c r="A504">
        <v>300</v>
      </c>
      <c r="B504">
        <v>0.43573000000000001</v>
      </c>
      <c r="D504">
        <v>0.90064</v>
      </c>
      <c r="F504">
        <v>0.92127999999999999</v>
      </c>
      <c r="G504">
        <v>0.43545</v>
      </c>
      <c r="H504">
        <v>0.82725000000000004</v>
      </c>
      <c r="I504">
        <v>0.52639000000000002</v>
      </c>
      <c r="J504">
        <v>0.11635</v>
      </c>
      <c r="K504">
        <v>76.497900000000001</v>
      </c>
    </row>
    <row r="505" spans="1:11" x14ac:dyDescent="0.25">
      <c r="A505">
        <v>299</v>
      </c>
      <c r="B505">
        <v>0.42413000000000001</v>
      </c>
      <c r="D505">
        <v>0.88188</v>
      </c>
      <c r="F505">
        <v>0.92401</v>
      </c>
      <c r="G505">
        <v>0.42385</v>
      </c>
      <c r="H505">
        <v>0.81235999999999997</v>
      </c>
      <c r="I505">
        <v>0.52175000000000005</v>
      </c>
      <c r="J505">
        <v>0.11717</v>
      </c>
      <c r="K505">
        <v>76.353530000000006</v>
      </c>
    </row>
    <row r="506" spans="1:11" x14ac:dyDescent="0.25">
      <c r="A506">
        <v>298</v>
      </c>
      <c r="B506">
        <v>0.41996</v>
      </c>
      <c r="D506">
        <v>0.87829999999999997</v>
      </c>
      <c r="F506">
        <v>0.92749000000000004</v>
      </c>
      <c r="G506">
        <v>0.41968</v>
      </c>
      <c r="H506">
        <v>0.81211</v>
      </c>
      <c r="I506">
        <v>0.51678000000000002</v>
      </c>
      <c r="J506">
        <v>0.11802</v>
      </c>
      <c r="K506">
        <v>76.205010000000001</v>
      </c>
    </row>
    <row r="507" spans="1:11" x14ac:dyDescent="0.25">
      <c r="A507">
        <v>297</v>
      </c>
      <c r="B507">
        <v>0.40672999999999998</v>
      </c>
      <c r="D507">
        <v>0.85611000000000004</v>
      </c>
      <c r="F507">
        <v>0.93169000000000002</v>
      </c>
      <c r="G507">
        <v>0.40644999999999998</v>
      </c>
      <c r="H507">
        <v>0.79510999999999998</v>
      </c>
      <c r="I507">
        <v>0.51119000000000003</v>
      </c>
      <c r="J507">
        <v>0.11882</v>
      </c>
      <c r="K507">
        <v>76.063689999999994</v>
      </c>
    </row>
    <row r="508" spans="1:11" x14ac:dyDescent="0.25">
      <c r="A508">
        <v>296</v>
      </c>
      <c r="B508">
        <v>0.39461000000000002</v>
      </c>
      <c r="D508">
        <v>0.83638000000000001</v>
      </c>
      <c r="F508">
        <v>0.93657000000000001</v>
      </c>
      <c r="G508">
        <v>0.39433000000000001</v>
      </c>
      <c r="H508">
        <v>0.78078999999999998</v>
      </c>
      <c r="I508">
        <v>0.50504000000000004</v>
      </c>
      <c r="J508">
        <v>0.11973</v>
      </c>
      <c r="K508">
        <v>75.905479999999997</v>
      </c>
    </row>
    <row r="509" spans="1:11" x14ac:dyDescent="0.25">
      <c r="A509">
        <v>295</v>
      </c>
      <c r="B509">
        <v>0.38442999999999999</v>
      </c>
      <c r="D509">
        <v>0.81972999999999996</v>
      </c>
      <c r="F509">
        <v>0.94216</v>
      </c>
      <c r="G509">
        <v>0.38414999999999999</v>
      </c>
      <c r="H509">
        <v>0.76976999999999995</v>
      </c>
      <c r="I509">
        <v>0.49904999999999999</v>
      </c>
      <c r="J509">
        <v>0.12038</v>
      </c>
      <c r="K509">
        <v>75.790620000000004</v>
      </c>
    </row>
    <row r="510" spans="1:11" x14ac:dyDescent="0.25">
      <c r="A510">
        <v>294</v>
      </c>
      <c r="B510">
        <v>0.37757000000000002</v>
      </c>
      <c r="D510">
        <v>0.81055999999999995</v>
      </c>
      <c r="F510">
        <v>0.94838999999999996</v>
      </c>
      <c r="G510">
        <v>0.37729000000000001</v>
      </c>
      <c r="H510">
        <v>0.76615999999999995</v>
      </c>
      <c r="I510">
        <v>0.49245</v>
      </c>
      <c r="J510">
        <v>0.12101000000000001</v>
      </c>
      <c r="K510">
        <v>75.681920000000005</v>
      </c>
    </row>
    <row r="511" spans="1:11" x14ac:dyDescent="0.25">
      <c r="A511">
        <v>293</v>
      </c>
      <c r="B511">
        <v>0.36673</v>
      </c>
      <c r="D511">
        <v>0.79244999999999999</v>
      </c>
      <c r="F511">
        <v>0.95523000000000002</v>
      </c>
      <c r="G511">
        <v>0.36645</v>
      </c>
      <c r="H511">
        <v>0.75438000000000005</v>
      </c>
      <c r="I511">
        <v>0.48576000000000003</v>
      </c>
      <c r="J511">
        <v>0.12167</v>
      </c>
      <c r="K511">
        <v>75.566249999999997</v>
      </c>
    </row>
    <row r="512" spans="1:11" x14ac:dyDescent="0.25">
      <c r="A512">
        <v>292</v>
      </c>
      <c r="B512">
        <v>0.35075000000000001</v>
      </c>
      <c r="D512">
        <v>0.76361000000000001</v>
      </c>
      <c r="F512">
        <v>0.96223000000000003</v>
      </c>
      <c r="G512">
        <v>0.35047</v>
      </c>
      <c r="H512">
        <v>0.73216000000000003</v>
      </c>
      <c r="I512">
        <v>0.47866999999999998</v>
      </c>
      <c r="J512">
        <v>0.12234</v>
      </c>
      <c r="K512">
        <v>75.450190000000006</v>
      </c>
    </row>
    <row r="513" spans="1:11" x14ac:dyDescent="0.25">
      <c r="A513">
        <v>291</v>
      </c>
      <c r="B513">
        <v>0.34203</v>
      </c>
      <c r="D513">
        <v>0.74965999999999999</v>
      </c>
      <c r="F513">
        <v>0.96936999999999995</v>
      </c>
      <c r="G513">
        <v>0.34175</v>
      </c>
      <c r="H513">
        <v>0.72406999999999999</v>
      </c>
      <c r="I513">
        <v>0.47198000000000001</v>
      </c>
      <c r="J513">
        <v>0.12272</v>
      </c>
      <c r="K513">
        <v>75.383420000000001</v>
      </c>
    </row>
    <row r="514" spans="1:11" x14ac:dyDescent="0.25">
      <c r="A514">
        <v>290</v>
      </c>
      <c r="B514">
        <v>0.32941999999999999</v>
      </c>
      <c r="D514">
        <v>0.72736999999999996</v>
      </c>
      <c r="F514">
        <v>0.97662000000000004</v>
      </c>
      <c r="G514">
        <v>0.32913999999999999</v>
      </c>
      <c r="H514">
        <v>0.70772999999999997</v>
      </c>
      <c r="I514">
        <v>0.46505999999999997</v>
      </c>
      <c r="J514">
        <v>0.1231</v>
      </c>
      <c r="K514">
        <v>75.317490000000006</v>
      </c>
    </row>
    <row r="515" spans="1:11" x14ac:dyDescent="0.25">
      <c r="A515">
        <v>289</v>
      </c>
      <c r="B515">
        <v>0.31828000000000001</v>
      </c>
      <c r="D515">
        <v>0.70850999999999997</v>
      </c>
      <c r="F515">
        <v>0.98373999999999995</v>
      </c>
      <c r="G515">
        <v>0.318</v>
      </c>
      <c r="H515">
        <v>0.69433</v>
      </c>
      <c r="I515">
        <v>0.45799000000000001</v>
      </c>
      <c r="J515">
        <v>0.12347</v>
      </c>
      <c r="K515">
        <v>75.253380000000007</v>
      </c>
    </row>
    <row r="516" spans="1:11" x14ac:dyDescent="0.25">
      <c r="A516">
        <v>288</v>
      </c>
      <c r="B516">
        <v>0.30640000000000001</v>
      </c>
      <c r="D516">
        <v>0.68762999999999996</v>
      </c>
      <c r="F516">
        <v>0.99068000000000001</v>
      </c>
      <c r="G516">
        <v>0.30612</v>
      </c>
      <c r="H516">
        <v>0.67854000000000003</v>
      </c>
      <c r="I516">
        <v>0.45115</v>
      </c>
      <c r="J516">
        <v>0.12399</v>
      </c>
      <c r="K516">
        <v>75.16395</v>
      </c>
    </row>
    <row r="517" spans="1:11" x14ac:dyDescent="0.25">
      <c r="A517">
        <v>287</v>
      </c>
      <c r="B517">
        <v>0.29035</v>
      </c>
      <c r="D517">
        <v>0.65742</v>
      </c>
      <c r="F517">
        <v>0.99741000000000002</v>
      </c>
      <c r="G517">
        <v>0.29006999999999999</v>
      </c>
      <c r="H517">
        <v>0.65302000000000004</v>
      </c>
      <c r="I517">
        <v>0.44419999999999998</v>
      </c>
      <c r="J517">
        <v>0.12426</v>
      </c>
      <c r="K517">
        <v>75.116839999999996</v>
      </c>
    </row>
    <row r="518" spans="1:11" x14ac:dyDescent="0.25">
      <c r="A518">
        <v>286</v>
      </c>
      <c r="B518">
        <v>0.28033000000000002</v>
      </c>
      <c r="D518">
        <v>0.64029999999999998</v>
      </c>
      <c r="F518">
        <v>1.0039</v>
      </c>
      <c r="G518">
        <v>0.28005000000000002</v>
      </c>
      <c r="H518">
        <v>0.64009000000000005</v>
      </c>
      <c r="I518">
        <v>0.43751000000000001</v>
      </c>
      <c r="J518">
        <v>0.12461999999999999</v>
      </c>
      <c r="K518">
        <v>75.054990000000004</v>
      </c>
    </row>
    <row r="519" spans="1:11" x14ac:dyDescent="0.25">
      <c r="A519">
        <v>285</v>
      </c>
      <c r="B519">
        <v>0.26832</v>
      </c>
      <c r="D519">
        <v>0.61870999999999998</v>
      </c>
      <c r="F519">
        <v>1.0101</v>
      </c>
      <c r="G519">
        <v>0.26804</v>
      </c>
      <c r="H519">
        <v>0.62222999999999995</v>
      </c>
      <c r="I519">
        <v>0.43078</v>
      </c>
      <c r="J519">
        <v>0.12469</v>
      </c>
      <c r="K519">
        <v>75.042360000000002</v>
      </c>
    </row>
    <row r="520" spans="1:11" x14ac:dyDescent="0.25">
      <c r="A520">
        <v>284</v>
      </c>
      <c r="B520">
        <v>0.25924000000000003</v>
      </c>
      <c r="D520">
        <v>0.60346999999999995</v>
      </c>
      <c r="F520">
        <v>1.01593</v>
      </c>
      <c r="G520">
        <v>0.25896000000000002</v>
      </c>
      <c r="H520">
        <v>0.61033999999999999</v>
      </c>
      <c r="I520">
        <v>0.42429</v>
      </c>
      <c r="J520">
        <v>0.12515999999999999</v>
      </c>
      <c r="K520">
        <v>74.962280000000007</v>
      </c>
    </row>
    <row r="521" spans="1:11" x14ac:dyDescent="0.25">
      <c r="A521">
        <v>283</v>
      </c>
      <c r="B521">
        <v>0.24506</v>
      </c>
      <c r="D521">
        <v>0.5766</v>
      </c>
      <c r="F521">
        <v>1.0213000000000001</v>
      </c>
      <c r="G521">
        <v>0.24478</v>
      </c>
      <c r="H521">
        <v>0.58611000000000002</v>
      </c>
      <c r="I521">
        <v>0.41764000000000001</v>
      </c>
      <c r="J521">
        <v>0.12559999999999999</v>
      </c>
      <c r="K521">
        <v>74.886070000000004</v>
      </c>
    </row>
    <row r="522" spans="1:11" x14ac:dyDescent="0.25">
      <c r="A522">
        <v>282</v>
      </c>
      <c r="B522">
        <v>0.23322999999999999</v>
      </c>
      <c r="D522">
        <v>0.55457999999999996</v>
      </c>
      <c r="F522">
        <v>1.02634</v>
      </c>
      <c r="G522">
        <v>0.23294999999999999</v>
      </c>
      <c r="H522">
        <v>0.56640999999999997</v>
      </c>
      <c r="I522">
        <v>0.41127000000000002</v>
      </c>
      <c r="J522">
        <v>0.12589</v>
      </c>
      <c r="K522">
        <v>74.835189999999997</v>
      </c>
    </row>
    <row r="523" spans="1:11" x14ac:dyDescent="0.25">
      <c r="A523">
        <v>281</v>
      </c>
      <c r="B523">
        <v>0.22528999999999999</v>
      </c>
      <c r="D523">
        <v>0.54115000000000002</v>
      </c>
      <c r="F523">
        <v>1.03101</v>
      </c>
      <c r="G523">
        <v>0.22500999999999999</v>
      </c>
      <c r="H523">
        <v>0.55513999999999997</v>
      </c>
      <c r="I523">
        <v>0.40532000000000001</v>
      </c>
      <c r="J523">
        <v>0.12615000000000001</v>
      </c>
      <c r="K523">
        <v>74.791160000000005</v>
      </c>
    </row>
    <row r="524" spans="1:11" x14ac:dyDescent="0.25">
      <c r="A524">
        <v>280</v>
      </c>
      <c r="B524">
        <v>0.21568000000000001</v>
      </c>
      <c r="D524">
        <v>0.52386999999999995</v>
      </c>
      <c r="F524">
        <v>1.0352399999999999</v>
      </c>
      <c r="G524">
        <v>0.21540000000000001</v>
      </c>
      <c r="H524">
        <v>0.53952999999999995</v>
      </c>
      <c r="I524">
        <v>0.39923999999999998</v>
      </c>
      <c r="J524">
        <v>0.12640999999999999</v>
      </c>
      <c r="K524">
        <v>74.745980000000003</v>
      </c>
    </row>
    <row r="525" spans="1:11" x14ac:dyDescent="0.25">
      <c r="A525">
        <v>279</v>
      </c>
      <c r="B525">
        <v>0.20649000000000001</v>
      </c>
      <c r="D525">
        <v>0.50697999999999999</v>
      </c>
      <c r="F525">
        <v>1.03833</v>
      </c>
      <c r="G525">
        <v>0.20621</v>
      </c>
      <c r="H525">
        <v>0.52361000000000002</v>
      </c>
      <c r="I525">
        <v>0.39382</v>
      </c>
      <c r="J525">
        <v>0.12689</v>
      </c>
      <c r="K525">
        <v>74.664389999999997</v>
      </c>
    </row>
    <row r="526" spans="1:11" x14ac:dyDescent="0.25">
      <c r="A526">
        <v>278</v>
      </c>
      <c r="B526">
        <v>0.19449</v>
      </c>
      <c r="D526">
        <v>0.48331000000000002</v>
      </c>
      <c r="F526">
        <v>1.0402400000000001</v>
      </c>
      <c r="G526">
        <v>0.19420999999999999</v>
      </c>
      <c r="H526">
        <v>0.49994</v>
      </c>
      <c r="I526">
        <v>0.38846999999999998</v>
      </c>
      <c r="J526">
        <v>0.12736</v>
      </c>
      <c r="K526">
        <v>74.582570000000004</v>
      </c>
    </row>
    <row r="527" spans="1:11" x14ac:dyDescent="0.25">
      <c r="A527">
        <v>277</v>
      </c>
      <c r="B527">
        <v>0.18801999999999999</v>
      </c>
      <c r="D527">
        <v>0.47244999999999998</v>
      </c>
      <c r="F527">
        <v>1.0410200000000001</v>
      </c>
      <c r="G527">
        <v>0.18773999999999999</v>
      </c>
      <c r="H527">
        <v>0.48901</v>
      </c>
      <c r="I527">
        <v>0.38391999999999998</v>
      </c>
      <c r="J527">
        <v>0.12784000000000001</v>
      </c>
      <c r="K527">
        <v>74.501320000000007</v>
      </c>
    </row>
    <row r="528" spans="1:11" x14ac:dyDescent="0.25">
      <c r="A528">
        <v>276</v>
      </c>
      <c r="B528">
        <v>0.17968000000000001</v>
      </c>
      <c r="D528">
        <v>0.45695000000000002</v>
      </c>
      <c r="F528">
        <v>1.0406500000000001</v>
      </c>
      <c r="G528">
        <v>0.1794</v>
      </c>
      <c r="H528">
        <v>0.47271000000000002</v>
      </c>
      <c r="I528">
        <v>0.3795</v>
      </c>
      <c r="J528">
        <v>0.12823999999999999</v>
      </c>
      <c r="K528">
        <v>74.431989999999999</v>
      </c>
    </row>
    <row r="529" spans="1:11" x14ac:dyDescent="0.25">
      <c r="A529">
        <v>275</v>
      </c>
      <c r="B529">
        <v>0.17347000000000001</v>
      </c>
      <c r="D529">
        <v>0.44621</v>
      </c>
      <c r="F529">
        <v>1.03921</v>
      </c>
      <c r="G529">
        <v>0.17319000000000001</v>
      </c>
      <c r="H529">
        <v>0.46089999999999998</v>
      </c>
      <c r="I529">
        <v>0.37575999999999998</v>
      </c>
      <c r="J529">
        <v>0.12873000000000001</v>
      </c>
      <c r="K529">
        <v>74.348200000000006</v>
      </c>
    </row>
    <row r="530" spans="1:11" x14ac:dyDescent="0.25">
      <c r="A530">
        <v>274</v>
      </c>
      <c r="B530">
        <v>0.16602</v>
      </c>
      <c r="D530">
        <v>0.43232999999999999</v>
      </c>
      <c r="F530">
        <v>1.03729</v>
      </c>
      <c r="G530">
        <v>0.16574</v>
      </c>
      <c r="H530">
        <v>0.44563999999999998</v>
      </c>
      <c r="I530">
        <v>0.37191999999999997</v>
      </c>
      <c r="J530">
        <v>0.12939000000000001</v>
      </c>
      <c r="K530">
        <v>74.234819999999999</v>
      </c>
    </row>
    <row r="531" spans="1:11" x14ac:dyDescent="0.25">
      <c r="A531">
        <v>273</v>
      </c>
      <c r="B531">
        <v>0.15809000000000001</v>
      </c>
      <c r="D531">
        <v>0.41655999999999999</v>
      </c>
      <c r="F531">
        <v>1.0341</v>
      </c>
      <c r="G531">
        <v>0.15781000000000001</v>
      </c>
      <c r="H531">
        <v>0.42797000000000002</v>
      </c>
      <c r="I531">
        <v>0.36875000000000002</v>
      </c>
      <c r="J531">
        <v>0.12991</v>
      </c>
      <c r="K531">
        <v>74.147069999999999</v>
      </c>
    </row>
    <row r="532" spans="1:11" x14ac:dyDescent="0.25">
      <c r="A532">
        <v>272</v>
      </c>
      <c r="B532">
        <v>0.15378</v>
      </c>
      <c r="D532">
        <v>0.40972999999999998</v>
      </c>
      <c r="F532">
        <v>1.0302800000000001</v>
      </c>
      <c r="G532">
        <v>0.1535</v>
      </c>
      <c r="H532">
        <v>0.41935</v>
      </c>
      <c r="I532">
        <v>0.36604999999999999</v>
      </c>
      <c r="J532">
        <v>0.13055</v>
      </c>
      <c r="K532">
        <v>74.037899999999993</v>
      </c>
    </row>
    <row r="533" spans="1:11" x14ac:dyDescent="0.25">
      <c r="A533">
        <v>271</v>
      </c>
      <c r="B533">
        <v>0.14824000000000001</v>
      </c>
      <c r="D533">
        <v>0.39962999999999999</v>
      </c>
      <c r="F533">
        <v>1.02583</v>
      </c>
      <c r="G533">
        <v>0.14796000000000001</v>
      </c>
      <c r="H533">
        <v>0.40717999999999999</v>
      </c>
      <c r="I533">
        <v>0.36337000000000003</v>
      </c>
      <c r="J533">
        <v>0.13114999999999999</v>
      </c>
      <c r="K533">
        <v>73.934730000000002</v>
      </c>
    </row>
    <row r="534" spans="1:11" x14ac:dyDescent="0.25">
      <c r="A534">
        <v>270</v>
      </c>
      <c r="B534">
        <v>0.14435999999999999</v>
      </c>
      <c r="D534">
        <v>0.39328999999999997</v>
      </c>
      <c r="F534">
        <v>1.02071</v>
      </c>
      <c r="G534">
        <v>0.14408000000000001</v>
      </c>
      <c r="H534">
        <v>0.39867999999999998</v>
      </c>
      <c r="I534">
        <v>0.3614</v>
      </c>
      <c r="J534">
        <v>0.13175000000000001</v>
      </c>
      <c r="K534">
        <v>73.833020000000005</v>
      </c>
    </row>
    <row r="535" spans="1:11" x14ac:dyDescent="0.25">
      <c r="A535">
        <v>269</v>
      </c>
      <c r="B535">
        <v>0.1376</v>
      </c>
      <c r="D535">
        <v>0.37933</v>
      </c>
      <c r="F535">
        <v>1.0141500000000001</v>
      </c>
      <c r="G535">
        <v>0.13732</v>
      </c>
      <c r="H535">
        <v>0.38196000000000002</v>
      </c>
      <c r="I535">
        <v>0.35949999999999999</v>
      </c>
      <c r="J535">
        <v>0.13261000000000001</v>
      </c>
      <c r="K535">
        <v>73.687039999999996</v>
      </c>
    </row>
    <row r="536" spans="1:11" x14ac:dyDescent="0.25">
      <c r="A536">
        <v>268</v>
      </c>
      <c r="B536">
        <v>0.13472999999999999</v>
      </c>
      <c r="D536">
        <v>0.37526999999999999</v>
      </c>
      <c r="F536">
        <v>1.00623</v>
      </c>
      <c r="G536">
        <v>0.13444999999999999</v>
      </c>
      <c r="H536">
        <v>0.37489</v>
      </c>
      <c r="I536">
        <v>0.35863</v>
      </c>
      <c r="J536">
        <v>0.13320000000000001</v>
      </c>
      <c r="K536">
        <v>73.586070000000007</v>
      </c>
    </row>
    <row r="537" spans="1:11" x14ac:dyDescent="0.25">
      <c r="A537">
        <v>267</v>
      </c>
      <c r="B537">
        <v>0.12975</v>
      </c>
      <c r="D537">
        <v>0.36414000000000002</v>
      </c>
      <c r="F537">
        <v>0.99641000000000002</v>
      </c>
      <c r="G537">
        <v>0.12947</v>
      </c>
      <c r="H537">
        <v>0.36014000000000002</v>
      </c>
      <c r="I537">
        <v>0.35948999999999998</v>
      </c>
      <c r="J537">
        <v>0.13209000000000001</v>
      </c>
      <c r="K537">
        <v>73.77467</v>
      </c>
    </row>
    <row r="538" spans="1:11" x14ac:dyDescent="0.25">
      <c r="A538">
        <v>266</v>
      </c>
      <c r="B538">
        <v>0.126</v>
      </c>
      <c r="D538">
        <v>0.35725000000000001</v>
      </c>
      <c r="F538">
        <v>0.98560999999999999</v>
      </c>
      <c r="G538">
        <v>0.12572</v>
      </c>
      <c r="H538">
        <v>0.34944999999999998</v>
      </c>
      <c r="I538">
        <v>0.35976000000000002</v>
      </c>
      <c r="J538">
        <v>0.13275000000000001</v>
      </c>
      <c r="K538">
        <v>73.663259999999994</v>
      </c>
    </row>
    <row r="539" spans="1:11" x14ac:dyDescent="0.25">
      <c r="A539">
        <v>265</v>
      </c>
      <c r="B539">
        <v>0.12250999999999999</v>
      </c>
      <c r="D539">
        <v>0.35139999999999999</v>
      </c>
      <c r="F539">
        <v>0.97387000000000001</v>
      </c>
      <c r="G539">
        <v>0.12223000000000001</v>
      </c>
      <c r="H539">
        <v>0.33959</v>
      </c>
      <c r="I539">
        <v>0.35993000000000003</v>
      </c>
      <c r="J539">
        <v>0.13370000000000001</v>
      </c>
      <c r="K539">
        <v>73.501609999999999</v>
      </c>
    </row>
    <row r="540" spans="1:11" x14ac:dyDescent="0.25">
      <c r="A540">
        <v>264</v>
      </c>
      <c r="B540">
        <v>0.11724999999999999</v>
      </c>
      <c r="D540">
        <v>0.33988000000000002</v>
      </c>
      <c r="F540">
        <v>0.96136999999999995</v>
      </c>
      <c r="G540">
        <v>0.11697</v>
      </c>
      <c r="H540">
        <v>0.32414999999999999</v>
      </c>
      <c r="I540">
        <v>0.36086000000000001</v>
      </c>
      <c r="J540">
        <v>0.13442000000000001</v>
      </c>
      <c r="K540">
        <v>73.380589999999998</v>
      </c>
    </row>
    <row r="541" spans="1:11" x14ac:dyDescent="0.25">
      <c r="A541">
        <v>263</v>
      </c>
      <c r="B541">
        <v>0.11287999999999999</v>
      </c>
      <c r="D541">
        <v>0.33106999999999998</v>
      </c>
      <c r="F541">
        <v>0.94811999999999996</v>
      </c>
      <c r="G541">
        <v>0.11260000000000001</v>
      </c>
      <c r="H541">
        <v>0.31133</v>
      </c>
      <c r="I541">
        <v>0.36168</v>
      </c>
      <c r="J541">
        <v>0.13516</v>
      </c>
      <c r="K541">
        <v>73.254779999999997</v>
      </c>
    </row>
    <row r="542" spans="1:11" x14ac:dyDescent="0.25">
      <c r="A542">
        <v>262</v>
      </c>
      <c r="B542">
        <v>0.10868999999999999</v>
      </c>
      <c r="D542">
        <v>0.32227</v>
      </c>
      <c r="F542">
        <v>0.93501999999999996</v>
      </c>
      <c r="G542">
        <v>0.10841000000000001</v>
      </c>
      <c r="H542">
        <v>0.29880000000000001</v>
      </c>
      <c r="I542">
        <v>0.36281000000000002</v>
      </c>
      <c r="J542">
        <v>0.13591</v>
      </c>
      <c r="K542">
        <v>73.128579999999999</v>
      </c>
    </row>
    <row r="543" spans="1:11" x14ac:dyDescent="0.25">
      <c r="A543">
        <v>261</v>
      </c>
      <c r="B543">
        <v>0.10605000000000001</v>
      </c>
      <c r="D543">
        <v>0.31838</v>
      </c>
      <c r="F543">
        <v>0.92196</v>
      </c>
      <c r="G543">
        <v>0.10577</v>
      </c>
      <c r="H543">
        <v>0.29104000000000002</v>
      </c>
      <c r="I543">
        <v>0.36342999999999998</v>
      </c>
      <c r="J543">
        <v>0.13708999999999999</v>
      </c>
      <c r="K543">
        <v>72.930260000000004</v>
      </c>
    </row>
    <row r="544" spans="1:11" x14ac:dyDescent="0.25">
      <c r="A544">
        <v>260</v>
      </c>
      <c r="B544">
        <v>0.10051</v>
      </c>
      <c r="D544">
        <v>0.30541000000000001</v>
      </c>
      <c r="F544">
        <v>0.90900000000000003</v>
      </c>
      <c r="G544">
        <v>0.10023</v>
      </c>
      <c r="H544">
        <v>0.27516000000000002</v>
      </c>
      <c r="I544">
        <v>0.36425999999999997</v>
      </c>
      <c r="J544">
        <v>0.13816999999999999</v>
      </c>
      <c r="K544">
        <v>72.749690000000001</v>
      </c>
    </row>
    <row r="545" spans="1:11" x14ac:dyDescent="0.25">
      <c r="A545">
        <v>259</v>
      </c>
      <c r="B545">
        <v>9.536E-2</v>
      </c>
      <c r="D545">
        <v>0.29363</v>
      </c>
      <c r="F545">
        <v>0.89602000000000004</v>
      </c>
      <c r="G545">
        <v>9.5079999999999998E-2</v>
      </c>
      <c r="H545">
        <v>0.26068000000000002</v>
      </c>
      <c r="I545">
        <v>0.36474000000000001</v>
      </c>
      <c r="J545">
        <v>0.14085</v>
      </c>
      <c r="K545">
        <v>72.302599999999998</v>
      </c>
    </row>
    <row r="546" spans="1:11" x14ac:dyDescent="0.25">
      <c r="A546">
        <v>258</v>
      </c>
      <c r="B546">
        <v>9.1179999999999997E-2</v>
      </c>
      <c r="D546">
        <v>0.28443000000000002</v>
      </c>
      <c r="F546">
        <v>0.88305999999999996</v>
      </c>
      <c r="G546">
        <v>9.0899999999999995E-2</v>
      </c>
      <c r="H546">
        <v>0.24878</v>
      </c>
      <c r="I546">
        <v>0.36536999999999997</v>
      </c>
      <c r="J546">
        <v>0.14252000000000001</v>
      </c>
      <c r="K546">
        <v>72.024019999999993</v>
      </c>
    </row>
    <row r="547" spans="1:11" x14ac:dyDescent="0.25">
      <c r="A547">
        <v>257</v>
      </c>
      <c r="B547">
        <v>8.7110000000000007E-2</v>
      </c>
      <c r="D547">
        <v>0.27556999999999998</v>
      </c>
      <c r="F547">
        <v>0.87002000000000002</v>
      </c>
      <c r="G547">
        <v>8.6830000000000004E-2</v>
      </c>
      <c r="H547">
        <v>0.2374</v>
      </c>
      <c r="I547">
        <v>0.36576999999999998</v>
      </c>
      <c r="J547">
        <v>0.14396999999999999</v>
      </c>
      <c r="K547">
        <v>71.785150000000002</v>
      </c>
    </row>
    <row r="548" spans="1:11" x14ac:dyDescent="0.25">
      <c r="A548">
        <v>256</v>
      </c>
      <c r="B548">
        <v>8.3330000000000001E-2</v>
      </c>
      <c r="D548">
        <v>0.26751000000000003</v>
      </c>
      <c r="F548">
        <v>0.8569</v>
      </c>
      <c r="G548">
        <v>8.3049999999999999E-2</v>
      </c>
      <c r="H548">
        <v>0.22691</v>
      </c>
      <c r="I548">
        <v>0.36598999999999998</v>
      </c>
      <c r="J548">
        <v>0.14557999999999999</v>
      </c>
      <c r="K548">
        <v>71.518789999999996</v>
      </c>
    </row>
    <row r="549" spans="1:11" x14ac:dyDescent="0.25">
      <c r="A549">
        <v>255</v>
      </c>
      <c r="B549">
        <v>7.8609999999999999E-2</v>
      </c>
      <c r="D549">
        <v>0.25586999999999999</v>
      </c>
      <c r="F549">
        <v>0.84372999999999998</v>
      </c>
      <c r="G549">
        <v>7.8329999999999997E-2</v>
      </c>
      <c r="H549">
        <v>0.21360000000000001</v>
      </c>
      <c r="I549">
        <v>0.36670000000000003</v>
      </c>
      <c r="J549">
        <v>0.14692</v>
      </c>
      <c r="K549">
        <v>71.297970000000007</v>
      </c>
    </row>
    <row r="550" spans="1:11" x14ac:dyDescent="0.25">
      <c r="A550">
        <v>254</v>
      </c>
      <c r="B550">
        <v>7.3760000000000006E-2</v>
      </c>
      <c r="D550">
        <v>0.24373</v>
      </c>
      <c r="F550">
        <v>0.83053999999999994</v>
      </c>
      <c r="G550">
        <v>7.3480000000000004E-2</v>
      </c>
      <c r="H550">
        <v>0.20018</v>
      </c>
      <c r="I550">
        <v>0.36707000000000001</v>
      </c>
      <c r="J550">
        <v>0.14826</v>
      </c>
      <c r="K550">
        <v>71.079149999999998</v>
      </c>
    </row>
    <row r="551" spans="1:11" x14ac:dyDescent="0.25">
      <c r="A551">
        <v>253</v>
      </c>
      <c r="B551">
        <v>7.0209999999999995E-2</v>
      </c>
      <c r="D551">
        <v>0.23538999999999999</v>
      </c>
      <c r="F551">
        <v>0.81738</v>
      </c>
      <c r="G551">
        <v>6.9930000000000006E-2</v>
      </c>
      <c r="H551">
        <v>0.19020000000000001</v>
      </c>
      <c r="I551">
        <v>0.36764999999999998</v>
      </c>
      <c r="J551">
        <v>0.14976999999999999</v>
      </c>
      <c r="K551">
        <v>70.831590000000006</v>
      </c>
    </row>
    <row r="552" spans="1:11" x14ac:dyDescent="0.25">
      <c r="A552">
        <v>252</v>
      </c>
      <c r="B552">
        <v>6.6790000000000002E-2</v>
      </c>
      <c r="D552">
        <v>0.22753000000000001</v>
      </c>
      <c r="F552">
        <v>0.80428999999999995</v>
      </c>
      <c r="G552">
        <v>6.651E-2</v>
      </c>
      <c r="H552">
        <v>0.18082999999999999</v>
      </c>
      <c r="I552">
        <v>0.36782999999999999</v>
      </c>
      <c r="J552">
        <v>0.15140999999999999</v>
      </c>
      <c r="K552">
        <v>70.565920000000006</v>
      </c>
    </row>
    <row r="553" spans="1:11" x14ac:dyDescent="0.25">
      <c r="A553">
        <v>251</v>
      </c>
      <c r="B553">
        <v>6.2979999999999994E-2</v>
      </c>
      <c r="D553">
        <v>0.21773999999999999</v>
      </c>
      <c r="F553">
        <v>0.79134000000000004</v>
      </c>
      <c r="G553">
        <v>6.2700000000000006E-2</v>
      </c>
      <c r="H553">
        <v>0.17016999999999999</v>
      </c>
      <c r="I553">
        <v>0.36845</v>
      </c>
      <c r="J553">
        <v>0.15271999999999999</v>
      </c>
      <c r="K553">
        <v>70.351990000000001</v>
      </c>
    </row>
    <row r="554" spans="1:11" x14ac:dyDescent="0.25">
      <c r="A554">
        <v>250</v>
      </c>
      <c r="B554">
        <v>5.917E-2</v>
      </c>
      <c r="D554">
        <v>0.20793</v>
      </c>
      <c r="F554">
        <v>0.77856999999999998</v>
      </c>
      <c r="G554">
        <v>5.8889999999999998E-2</v>
      </c>
      <c r="H554">
        <v>0.15978000000000001</v>
      </c>
      <c r="I554">
        <v>0.36858000000000002</v>
      </c>
      <c r="J554">
        <v>0.15403</v>
      </c>
      <c r="K554">
        <v>70.140280000000004</v>
      </c>
    </row>
    <row r="555" spans="1:11" x14ac:dyDescent="0.25">
      <c r="A555">
        <v>249</v>
      </c>
      <c r="B555">
        <v>5.5570000000000001E-2</v>
      </c>
      <c r="D555">
        <v>0.19825999999999999</v>
      </c>
      <c r="F555">
        <v>0.76661000000000001</v>
      </c>
      <c r="G555">
        <v>5.5289999999999999E-2</v>
      </c>
      <c r="H555">
        <v>0.14992</v>
      </c>
      <c r="I555">
        <v>0.36878</v>
      </c>
      <c r="J555">
        <v>0.15517</v>
      </c>
      <c r="K555">
        <v>69.956249999999997</v>
      </c>
    </row>
    <row r="556" spans="1:11" x14ac:dyDescent="0.25">
      <c r="A556">
        <v>248</v>
      </c>
      <c r="B556">
        <v>5.2650000000000002E-2</v>
      </c>
      <c r="D556">
        <v>0.19083</v>
      </c>
      <c r="F556">
        <v>0.75531999999999999</v>
      </c>
      <c r="G556">
        <v>5.237E-2</v>
      </c>
      <c r="H556">
        <v>0.14208999999999999</v>
      </c>
      <c r="I556">
        <v>0.36857000000000001</v>
      </c>
      <c r="J556">
        <v>0.15631999999999999</v>
      </c>
      <c r="K556">
        <v>69.771940000000001</v>
      </c>
    </row>
    <row r="557" spans="1:11" x14ac:dyDescent="0.25">
      <c r="A557">
        <v>247</v>
      </c>
      <c r="B557">
        <v>0.05</v>
      </c>
      <c r="D557">
        <v>0.184</v>
      </c>
      <c r="F557">
        <v>0.74480999999999997</v>
      </c>
      <c r="G557">
        <v>4.972E-2</v>
      </c>
      <c r="H557">
        <v>0.13503000000000001</v>
      </c>
      <c r="I557">
        <v>0.36820000000000003</v>
      </c>
      <c r="J557">
        <v>0.15745000000000001</v>
      </c>
      <c r="K557">
        <v>69.590230000000005</v>
      </c>
    </row>
    <row r="558" spans="1:11" x14ac:dyDescent="0.25">
      <c r="A558">
        <v>246</v>
      </c>
      <c r="B558">
        <v>4.7190000000000003E-2</v>
      </c>
      <c r="D558">
        <v>0.17632999999999999</v>
      </c>
      <c r="F558">
        <v>0.73499999999999999</v>
      </c>
      <c r="G558">
        <v>4.691E-2</v>
      </c>
      <c r="H558">
        <v>0.12762000000000001</v>
      </c>
      <c r="I558">
        <v>0.36758999999999997</v>
      </c>
      <c r="J558">
        <v>0.15808</v>
      </c>
      <c r="K558">
        <v>69.49033</v>
      </c>
    </row>
    <row r="559" spans="1:11" x14ac:dyDescent="0.25">
      <c r="A559">
        <v>245</v>
      </c>
      <c r="B559">
        <v>4.3630000000000002E-2</v>
      </c>
      <c r="D559">
        <v>0.16539999999999999</v>
      </c>
      <c r="F559">
        <v>0.72594999999999998</v>
      </c>
      <c r="G559">
        <v>4.335E-2</v>
      </c>
      <c r="H559">
        <v>0.11811000000000001</v>
      </c>
      <c r="I559">
        <v>0.36703999999999998</v>
      </c>
      <c r="J559">
        <v>0.15856000000000001</v>
      </c>
      <c r="K559">
        <v>69.412310000000005</v>
      </c>
    </row>
    <row r="560" spans="1:11" x14ac:dyDescent="0.25">
      <c r="A560">
        <v>244</v>
      </c>
      <c r="B560">
        <v>4.1739999999999999E-2</v>
      </c>
      <c r="D560">
        <v>0.16056000000000001</v>
      </c>
      <c r="F560">
        <v>0.71762000000000004</v>
      </c>
      <c r="G560">
        <v>4.1459999999999997E-2</v>
      </c>
      <c r="H560">
        <v>0.11328000000000001</v>
      </c>
      <c r="I560">
        <v>0.36597000000000002</v>
      </c>
      <c r="J560">
        <v>0.15884999999999999</v>
      </c>
      <c r="K560">
        <v>69.366950000000003</v>
      </c>
    </row>
    <row r="561" spans="1:11" x14ac:dyDescent="0.25">
      <c r="A561">
        <v>243</v>
      </c>
      <c r="B561">
        <v>3.8980000000000001E-2</v>
      </c>
      <c r="D561">
        <v>0.15203</v>
      </c>
      <c r="F561">
        <v>0.71013000000000004</v>
      </c>
      <c r="G561">
        <v>3.8699999999999998E-2</v>
      </c>
      <c r="H561">
        <v>0.10604</v>
      </c>
      <c r="I561">
        <v>0.36492999999999998</v>
      </c>
      <c r="J561">
        <v>0.15905</v>
      </c>
      <c r="K561">
        <v>69.335009999999997</v>
      </c>
    </row>
    <row r="562" spans="1:11" x14ac:dyDescent="0.25">
      <c r="A562">
        <v>242</v>
      </c>
      <c r="B562">
        <v>3.7280000000000001E-2</v>
      </c>
      <c r="D562">
        <v>0.14746999999999999</v>
      </c>
      <c r="F562">
        <v>0.70289000000000001</v>
      </c>
      <c r="G562">
        <v>3.6999999999999998E-2</v>
      </c>
      <c r="H562">
        <v>0.10176</v>
      </c>
      <c r="I562">
        <v>0.36363000000000001</v>
      </c>
      <c r="J562">
        <v>0.15892999999999999</v>
      </c>
      <c r="K562">
        <v>69.353800000000007</v>
      </c>
    </row>
    <row r="563" spans="1:11" x14ac:dyDescent="0.25">
      <c r="A563">
        <v>241</v>
      </c>
      <c r="B563">
        <v>3.465E-2</v>
      </c>
      <c r="D563">
        <v>0.13882</v>
      </c>
      <c r="F563">
        <v>0.69615000000000005</v>
      </c>
      <c r="G563">
        <v>3.4369999999999998E-2</v>
      </c>
      <c r="H563">
        <v>9.4759999999999997E-2</v>
      </c>
      <c r="I563">
        <v>0.36270000000000002</v>
      </c>
      <c r="J563">
        <v>0.15866</v>
      </c>
      <c r="K563">
        <v>69.396929999999998</v>
      </c>
    </row>
    <row r="564" spans="1:11" x14ac:dyDescent="0.25">
      <c r="A564">
        <v>240</v>
      </c>
      <c r="B564">
        <v>3.2530000000000003E-2</v>
      </c>
      <c r="D564">
        <v>0.13202</v>
      </c>
      <c r="F564">
        <v>0.68977999999999995</v>
      </c>
      <c r="G564">
        <v>3.2250000000000001E-2</v>
      </c>
      <c r="H564">
        <v>8.9200000000000002E-2</v>
      </c>
      <c r="I564">
        <v>0.36149999999999999</v>
      </c>
      <c r="J564">
        <v>0.15817000000000001</v>
      </c>
      <c r="K564">
        <v>69.474580000000003</v>
      </c>
    </row>
    <row r="565" spans="1:11" x14ac:dyDescent="0.25">
      <c r="A565">
        <v>239</v>
      </c>
      <c r="B565">
        <v>3.058E-2</v>
      </c>
      <c r="D565">
        <v>0.12562999999999999</v>
      </c>
      <c r="F565">
        <v>0.68435999999999997</v>
      </c>
      <c r="G565">
        <v>3.0300000000000001E-2</v>
      </c>
      <c r="H565">
        <v>8.4129999999999996E-2</v>
      </c>
      <c r="I565">
        <v>0.36021999999999998</v>
      </c>
      <c r="J565">
        <v>0.15773999999999999</v>
      </c>
      <c r="K565">
        <v>69.544510000000002</v>
      </c>
    </row>
    <row r="566" spans="1:11" x14ac:dyDescent="0.25">
      <c r="A566">
        <v>238</v>
      </c>
      <c r="B566">
        <v>2.8479999999999998E-2</v>
      </c>
      <c r="D566">
        <v>0.11845</v>
      </c>
      <c r="F566">
        <v>0.67981999999999998</v>
      </c>
      <c r="G566">
        <v>2.8199999999999999E-2</v>
      </c>
      <c r="H566">
        <v>7.8689999999999996E-2</v>
      </c>
      <c r="I566">
        <v>0.35841000000000001</v>
      </c>
      <c r="J566">
        <v>0.15714</v>
      </c>
      <c r="K566">
        <v>69.639979999999994</v>
      </c>
    </row>
    <row r="567" spans="1:11" x14ac:dyDescent="0.25">
      <c r="A567">
        <v>237</v>
      </c>
      <c r="B567">
        <v>2.673E-2</v>
      </c>
      <c r="D567">
        <v>0.11234</v>
      </c>
      <c r="F567">
        <v>0.67618</v>
      </c>
      <c r="G567">
        <v>2.6450000000000001E-2</v>
      </c>
      <c r="H567">
        <v>7.4130000000000001E-2</v>
      </c>
      <c r="I567">
        <v>0.35675000000000001</v>
      </c>
      <c r="J567">
        <v>0.15633</v>
      </c>
      <c r="K567">
        <v>69.770099999999999</v>
      </c>
    </row>
    <row r="568" spans="1:11" x14ac:dyDescent="0.25">
      <c r="A568">
        <v>236</v>
      </c>
      <c r="B568">
        <v>2.4320000000000001E-2</v>
      </c>
      <c r="D568">
        <v>0.10342</v>
      </c>
      <c r="F568">
        <v>0.67330000000000001</v>
      </c>
      <c r="G568">
        <v>2.4039999999999999E-2</v>
      </c>
      <c r="H568">
        <v>6.7809999999999995E-2</v>
      </c>
      <c r="I568">
        <v>0.35447000000000001</v>
      </c>
      <c r="J568">
        <v>0.15559999999999999</v>
      </c>
      <c r="K568">
        <v>69.888329999999996</v>
      </c>
    </row>
    <row r="569" spans="1:11" x14ac:dyDescent="0.25">
      <c r="A569">
        <v>235</v>
      </c>
      <c r="B569">
        <v>2.2579999999999999E-2</v>
      </c>
      <c r="D569">
        <v>9.7009999999999999E-2</v>
      </c>
      <c r="F569">
        <v>0.67125000000000001</v>
      </c>
      <c r="G569">
        <v>2.23E-2</v>
      </c>
      <c r="H569">
        <v>6.3310000000000005E-2</v>
      </c>
      <c r="I569">
        <v>0.35222999999999999</v>
      </c>
      <c r="J569">
        <v>0.15468999999999999</v>
      </c>
      <c r="K569">
        <v>70.033799999999999</v>
      </c>
    </row>
    <row r="570" spans="1:11" x14ac:dyDescent="0.25">
      <c r="A570">
        <v>234</v>
      </c>
      <c r="B570">
        <v>2.0650000000000002E-2</v>
      </c>
      <c r="D570">
        <v>8.9730000000000004E-2</v>
      </c>
      <c r="F570">
        <v>0.66986999999999997</v>
      </c>
      <c r="G570">
        <v>2.0369999999999999E-2</v>
      </c>
      <c r="H570">
        <v>5.8299999999999998E-2</v>
      </c>
      <c r="I570">
        <v>0.34947</v>
      </c>
      <c r="J570">
        <v>0.15364</v>
      </c>
      <c r="K570">
        <v>70.203879999999998</v>
      </c>
    </row>
    <row r="571" spans="1:11" x14ac:dyDescent="0.25">
      <c r="A571">
        <v>233</v>
      </c>
      <c r="B571">
        <v>1.9040000000000001E-2</v>
      </c>
      <c r="D571">
        <v>8.3559999999999995E-2</v>
      </c>
      <c r="F571">
        <v>0.66922999999999999</v>
      </c>
      <c r="G571">
        <v>1.8759999999999999E-2</v>
      </c>
      <c r="H571">
        <v>5.4109999999999998E-2</v>
      </c>
      <c r="I571">
        <v>0.34662999999999999</v>
      </c>
      <c r="J571">
        <v>0.15290999999999999</v>
      </c>
      <c r="K571">
        <v>70.321809999999999</v>
      </c>
    </row>
    <row r="572" spans="1:11" x14ac:dyDescent="0.25">
      <c r="A572">
        <v>232</v>
      </c>
      <c r="B572">
        <v>1.6969999999999999E-2</v>
      </c>
      <c r="D572">
        <v>7.5850000000000001E-2</v>
      </c>
      <c r="F572">
        <v>0.66873000000000005</v>
      </c>
      <c r="G572">
        <v>1.669E-2</v>
      </c>
      <c r="H572">
        <v>4.8910000000000002E-2</v>
      </c>
      <c r="I572">
        <v>0.34125</v>
      </c>
      <c r="J572">
        <v>0.15489</v>
      </c>
      <c r="K572">
        <v>70.001609999999999</v>
      </c>
    </row>
    <row r="573" spans="1:11" x14ac:dyDescent="0.25">
      <c r="A573">
        <v>231</v>
      </c>
      <c r="B573">
        <v>1.528E-2</v>
      </c>
      <c r="D573">
        <v>6.9099999999999995E-2</v>
      </c>
      <c r="F573">
        <v>0.66847000000000001</v>
      </c>
      <c r="G573">
        <v>1.4999999999999999E-2</v>
      </c>
      <c r="H573">
        <v>4.4380000000000003E-2</v>
      </c>
      <c r="I573">
        <v>0.33795999999999998</v>
      </c>
      <c r="J573">
        <v>0.15432000000000001</v>
      </c>
      <c r="K573">
        <v>70.093879999999999</v>
      </c>
    </row>
    <row r="574" spans="1:11" x14ac:dyDescent="0.25">
      <c r="A574">
        <v>230</v>
      </c>
      <c r="B574">
        <v>1.366E-2</v>
      </c>
      <c r="D574">
        <v>6.2579999999999997E-2</v>
      </c>
      <c r="F574">
        <v>0.66832000000000003</v>
      </c>
      <c r="G574">
        <v>1.338E-2</v>
      </c>
      <c r="H574">
        <v>4.002E-2</v>
      </c>
      <c r="I574">
        <v>0.33439000000000002</v>
      </c>
      <c r="J574">
        <v>0.15403</v>
      </c>
      <c r="K574">
        <v>70.140069999999994</v>
      </c>
    </row>
    <row r="575" spans="1:11" x14ac:dyDescent="0.25">
      <c r="A575">
        <v>229</v>
      </c>
      <c r="B575">
        <v>1.226E-2</v>
      </c>
      <c r="D575">
        <v>5.6910000000000002E-2</v>
      </c>
      <c r="F575">
        <v>0.66856000000000004</v>
      </c>
      <c r="G575">
        <v>1.1979999999999999E-2</v>
      </c>
      <c r="H575">
        <v>3.6240000000000001E-2</v>
      </c>
      <c r="I575">
        <v>0.33065</v>
      </c>
      <c r="J575">
        <v>0.15112</v>
      </c>
      <c r="K575">
        <v>70.612579999999994</v>
      </c>
    </row>
    <row r="576" spans="1:11" x14ac:dyDescent="0.25">
      <c r="A576">
        <v>228</v>
      </c>
      <c r="B576">
        <v>1.102E-2</v>
      </c>
      <c r="D576">
        <v>5.1830000000000001E-2</v>
      </c>
      <c r="F576">
        <v>0.66893000000000002</v>
      </c>
      <c r="G576">
        <v>1.074E-2</v>
      </c>
      <c r="H576">
        <v>3.286E-2</v>
      </c>
      <c r="I576">
        <v>0.32695000000000002</v>
      </c>
      <c r="J576">
        <v>0.15067</v>
      </c>
      <c r="K576">
        <v>70.685310000000001</v>
      </c>
    </row>
    <row r="577" spans="1:11" x14ac:dyDescent="0.25">
      <c r="A577">
        <v>227</v>
      </c>
      <c r="B577">
        <v>9.6900000000000007E-3</v>
      </c>
      <c r="D577">
        <v>4.6269999999999999E-2</v>
      </c>
      <c r="F577">
        <v>0.66939000000000004</v>
      </c>
      <c r="G577">
        <v>9.41E-3</v>
      </c>
      <c r="H577">
        <v>2.9159999999999998E-2</v>
      </c>
      <c r="I577">
        <v>0.32256000000000001</v>
      </c>
      <c r="J577">
        <v>0.15106</v>
      </c>
      <c r="K577">
        <v>70.621679999999998</v>
      </c>
    </row>
    <row r="578" spans="1:11" x14ac:dyDescent="0.25">
      <c r="A578">
        <v>226</v>
      </c>
      <c r="B578">
        <v>8.6199999999999992E-3</v>
      </c>
      <c r="D578">
        <v>4.1860000000000001E-2</v>
      </c>
      <c r="F578">
        <v>0.66991000000000001</v>
      </c>
      <c r="G578">
        <v>8.3400000000000002E-3</v>
      </c>
      <c r="H578">
        <v>2.623E-2</v>
      </c>
      <c r="I578">
        <v>0.31813000000000002</v>
      </c>
      <c r="J578">
        <v>0.15140999999999999</v>
      </c>
      <c r="K578">
        <v>70.564700000000002</v>
      </c>
    </row>
    <row r="579" spans="1:11" x14ac:dyDescent="0.25">
      <c r="A579">
        <v>225</v>
      </c>
      <c r="B579">
        <v>7.5700000000000003E-3</v>
      </c>
      <c r="D579">
        <v>3.7420000000000002E-2</v>
      </c>
      <c r="F579">
        <v>0.67042000000000002</v>
      </c>
      <c r="G579">
        <v>7.2899999999999996E-3</v>
      </c>
      <c r="H579">
        <v>2.3279999999999999E-2</v>
      </c>
      <c r="I579">
        <v>0.31329000000000001</v>
      </c>
      <c r="J579">
        <v>0.15225</v>
      </c>
      <c r="K579">
        <v>70.428200000000004</v>
      </c>
    </row>
    <row r="580" spans="1:11" x14ac:dyDescent="0.25">
      <c r="A580">
        <v>224</v>
      </c>
      <c r="B580">
        <v>6.7499999999999999E-3</v>
      </c>
      <c r="D580">
        <v>3.3950000000000001E-2</v>
      </c>
      <c r="F580">
        <v>0.67083000000000004</v>
      </c>
      <c r="G580">
        <v>6.4700000000000001E-3</v>
      </c>
      <c r="H580">
        <v>2.0959999999999999E-2</v>
      </c>
      <c r="I580">
        <v>0.30858000000000002</v>
      </c>
      <c r="J580">
        <v>0.15326999999999999</v>
      </c>
      <c r="K580">
        <v>70.262969999999996</v>
      </c>
    </row>
    <row r="581" spans="1:11" x14ac:dyDescent="0.25">
      <c r="A581">
        <v>223</v>
      </c>
      <c r="B581">
        <v>6.0400000000000002E-3</v>
      </c>
      <c r="D581">
        <v>3.099E-2</v>
      </c>
      <c r="F581">
        <v>0.67108999999999996</v>
      </c>
      <c r="G581">
        <v>5.7600000000000004E-3</v>
      </c>
      <c r="H581">
        <v>1.898E-2</v>
      </c>
      <c r="I581">
        <v>0.30342000000000002</v>
      </c>
      <c r="J581">
        <v>0.15859000000000001</v>
      </c>
      <c r="K581">
        <v>69.40813</v>
      </c>
    </row>
    <row r="582" spans="1:11" x14ac:dyDescent="0.25">
      <c r="A582">
        <v>222</v>
      </c>
      <c r="B582">
        <v>5.2500000000000003E-3</v>
      </c>
      <c r="D582">
        <v>2.7300000000000001E-2</v>
      </c>
      <c r="F582">
        <v>0.67096</v>
      </c>
      <c r="G582">
        <v>4.9699999999999996E-3</v>
      </c>
      <c r="H582">
        <v>1.6500000000000001E-2</v>
      </c>
      <c r="I582">
        <v>0.3014</v>
      </c>
      <c r="J582">
        <v>0.15665999999999999</v>
      </c>
      <c r="K582">
        <v>69.717479999999995</v>
      </c>
    </row>
    <row r="583" spans="1:11" x14ac:dyDescent="0.25">
      <c r="A583">
        <v>221</v>
      </c>
      <c r="B583">
        <v>4.6499999999999996E-3</v>
      </c>
      <c r="D583">
        <v>2.469E-2</v>
      </c>
      <c r="F583">
        <v>0.67047000000000001</v>
      </c>
      <c r="G583">
        <v>4.3699999999999998E-3</v>
      </c>
      <c r="H583">
        <v>1.474E-2</v>
      </c>
      <c r="I583">
        <v>0.2964</v>
      </c>
      <c r="J583">
        <v>0.1585</v>
      </c>
      <c r="K583">
        <v>69.422020000000003</v>
      </c>
    </row>
    <row r="584" spans="1:11" x14ac:dyDescent="0.25">
      <c r="A584">
        <v>220</v>
      </c>
      <c r="B584">
        <v>4.1599999999999996E-3</v>
      </c>
      <c r="D584">
        <v>2.2589999999999999E-2</v>
      </c>
      <c r="F584">
        <v>0.66974999999999996</v>
      </c>
      <c r="G584">
        <v>3.8800000000000002E-3</v>
      </c>
      <c r="H584">
        <v>1.332E-2</v>
      </c>
      <c r="I584">
        <v>0.29146</v>
      </c>
      <c r="J584">
        <v>0.16164000000000001</v>
      </c>
      <c r="K584">
        <v>68.922489999999996</v>
      </c>
    </row>
    <row r="585" spans="1:11" x14ac:dyDescent="0.25">
      <c r="A585">
        <v>219</v>
      </c>
      <c r="B585">
        <v>3.7499999999999999E-3</v>
      </c>
      <c r="D585">
        <v>2.0809999999999999E-2</v>
      </c>
      <c r="F585">
        <v>0.66856000000000004</v>
      </c>
      <c r="G585">
        <v>3.47E-3</v>
      </c>
      <c r="H585">
        <v>1.2109999999999999E-2</v>
      </c>
      <c r="I585">
        <v>0.28700999999999999</v>
      </c>
      <c r="J585">
        <v>0.16422</v>
      </c>
      <c r="K585">
        <v>68.513580000000005</v>
      </c>
    </row>
    <row r="586" spans="1:11" x14ac:dyDescent="0.25">
      <c r="A586">
        <v>218</v>
      </c>
      <c r="B586">
        <v>3.4099999999999998E-3</v>
      </c>
      <c r="D586">
        <v>1.9259999999999999E-2</v>
      </c>
      <c r="F586">
        <v>0.66707000000000005</v>
      </c>
      <c r="G586">
        <v>3.13E-3</v>
      </c>
      <c r="H586">
        <v>1.1039999999999999E-2</v>
      </c>
      <c r="I586">
        <v>0.28342000000000001</v>
      </c>
      <c r="J586">
        <v>0.16531000000000001</v>
      </c>
      <c r="K586">
        <v>68.341740000000001</v>
      </c>
    </row>
    <row r="587" spans="1:11" x14ac:dyDescent="0.25">
      <c r="A587">
        <v>217</v>
      </c>
      <c r="B587">
        <v>3.0599999999999998E-3</v>
      </c>
      <c r="D587">
        <v>1.772E-2</v>
      </c>
      <c r="F587">
        <v>0.66525000000000001</v>
      </c>
      <c r="G587">
        <v>2.7799999999999999E-3</v>
      </c>
      <c r="H587">
        <v>9.9900000000000006E-3</v>
      </c>
      <c r="I587">
        <v>0.27862999999999999</v>
      </c>
      <c r="J587">
        <v>0.16869999999999999</v>
      </c>
      <c r="K587">
        <v>67.811019999999999</v>
      </c>
    </row>
    <row r="588" spans="1:11" x14ac:dyDescent="0.25">
      <c r="A588">
        <v>216</v>
      </c>
      <c r="B588">
        <v>2.7799999999999999E-3</v>
      </c>
      <c r="D588">
        <v>1.644E-2</v>
      </c>
      <c r="F588">
        <v>0.66325000000000001</v>
      </c>
      <c r="G588">
        <v>2.5000000000000001E-3</v>
      </c>
      <c r="H588">
        <v>9.11E-3</v>
      </c>
      <c r="I588">
        <v>0.27437</v>
      </c>
      <c r="J588">
        <v>0.17155000000000001</v>
      </c>
      <c r="K588">
        <v>67.367099999999994</v>
      </c>
    </row>
    <row r="589" spans="1:11" x14ac:dyDescent="0.25">
      <c r="A589">
        <v>215</v>
      </c>
      <c r="B589">
        <v>2.5600000000000002E-3</v>
      </c>
      <c r="D589">
        <v>1.545E-2</v>
      </c>
      <c r="F589">
        <v>0.66107000000000005</v>
      </c>
      <c r="G589">
        <v>2.2799999999999999E-3</v>
      </c>
      <c r="H589">
        <v>8.43E-3</v>
      </c>
      <c r="I589">
        <v>0.27088000000000001</v>
      </c>
      <c r="J589">
        <v>0.17487</v>
      </c>
      <c r="K589">
        <v>66.855130000000003</v>
      </c>
    </row>
    <row r="590" spans="1:11" x14ac:dyDescent="0.25">
      <c r="A590">
        <v>214</v>
      </c>
      <c r="B590">
        <v>2.4199999999999998E-3</v>
      </c>
      <c r="D590">
        <v>1.4840000000000001E-2</v>
      </c>
      <c r="F590">
        <v>0.65891999999999995</v>
      </c>
      <c r="G590">
        <v>2.14E-3</v>
      </c>
      <c r="H590">
        <v>8.0000000000000002E-3</v>
      </c>
      <c r="I590">
        <v>0.26762000000000002</v>
      </c>
      <c r="J590">
        <v>0.17619000000000001</v>
      </c>
      <c r="K590">
        <v>66.652069999999995</v>
      </c>
    </row>
    <row r="591" spans="1:11" x14ac:dyDescent="0.25">
      <c r="A591">
        <v>213</v>
      </c>
      <c r="B591">
        <v>2.2300000000000002E-3</v>
      </c>
      <c r="D591">
        <v>1.397E-2</v>
      </c>
      <c r="F591">
        <v>0.65673999999999999</v>
      </c>
      <c r="G591">
        <v>1.9499999999999999E-3</v>
      </c>
      <c r="H591">
        <v>7.4000000000000003E-3</v>
      </c>
      <c r="I591">
        <v>0.26368000000000003</v>
      </c>
      <c r="J591">
        <v>0.17957000000000001</v>
      </c>
      <c r="K591">
        <v>66.134879999999995</v>
      </c>
    </row>
    <row r="592" spans="1:11" x14ac:dyDescent="0.25">
      <c r="A592">
        <v>212</v>
      </c>
      <c r="B592">
        <v>2.0699999999999998E-3</v>
      </c>
      <c r="D592">
        <v>1.325E-2</v>
      </c>
      <c r="F592">
        <v>0.65490999999999999</v>
      </c>
      <c r="G592">
        <v>1.7899999999999999E-3</v>
      </c>
      <c r="H592">
        <v>6.8999999999999999E-3</v>
      </c>
      <c r="I592">
        <v>0.25918000000000002</v>
      </c>
      <c r="J592">
        <v>0.18379000000000001</v>
      </c>
      <c r="K592">
        <v>65.494979999999998</v>
      </c>
    </row>
    <row r="593" spans="1:11" x14ac:dyDescent="0.25">
      <c r="A593">
        <v>211</v>
      </c>
      <c r="B593">
        <v>1.9599999999999999E-3</v>
      </c>
      <c r="D593">
        <v>1.2800000000000001E-2</v>
      </c>
      <c r="F593">
        <v>0.65351999999999999</v>
      </c>
      <c r="G593">
        <v>1.6800000000000001E-3</v>
      </c>
      <c r="H593">
        <v>6.6E-3</v>
      </c>
      <c r="I593">
        <v>0.25441000000000003</v>
      </c>
      <c r="J593">
        <v>0.18728</v>
      </c>
      <c r="K593">
        <v>64.971350000000001</v>
      </c>
    </row>
    <row r="594" spans="1:11" x14ac:dyDescent="0.25">
      <c r="A594">
        <v>210</v>
      </c>
      <c r="B594">
        <v>1.8500000000000001E-3</v>
      </c>
      <c r="D594">
        <v>1.2330000000000001E-2</v>
      </c>
      <c r="F594">
        <v>0.65268000000000004</v>
      </c>
      <c r="G594">
        <v>1.57E-3</v>
      </c>
      <c r="H594">
        <v>6.28E-3</v>
      </c>
      <c r="I594">
        <v>0.25033</v>
      </c>
      <c r="J594">
        <v>0.19173999999999999</v>
      </c>
      <c r="K594">
        <v>64.307180000000002</v>
      </c>
    </row>
    <row r="595" spans="1:11" x14ac:dyDescent="0.25">
      <c r="A595">
        <v>209</v>
      </c>
      <c r="B595">
        <v>1.7700000000000001E-3</v>
      </c>
      <c r="D595">
        <v>1.2019999999999999E-2</v>
      </c>
      <c r="F595">
        <v>0.65202000000000004</v>
      </c>
      <c r="G595">
        <v>1.49E-3</v>
      </c>
      <c r="H595">
        <v>6.0800000000000003E-3</v>
      </c>
      <c r="I595">
        <v>0.24518000000000001</v>
      </c>
      <c r="J595">
        <v>0.19674</v>
      </c>
      <c r="K595">
        <v>63.571840000000002</v>
      </c>
    </row>
    <row r="596" spans="1:11" x14ac:dyDescent="0.25">
      <c r="A596">
        <v>208</v>
      </c>
      <c r="B596">
        <v>1.67E-3</v>
      </c>
      <c r="D596">
        <v>1.1610000000000001E-2</v>
      </c>
      <c r="F596">
        <v>0.65212000000000003</v>
      </c>
      <c r="G596">
        <v>1.39E-3</v>
      </c>
      <c r="H596">
        <v>5.8100000000000001E-3</v>
      </c>
      <c r="I596">
        <v>0.23884</v>
      </c>
      <c r="J596">
        <v>0.20371</v>
      </c>
      <c r="K596">
        <v>62.5595</v>
      </c>
    </row>
    <row r="597" spans="1:11" x14ac:dyDescent="0.25">
      <c r="A597">
        <v>207</v>
      </c>
      <c r="B597">
        <v>1.58E-3</v>
      </c>
      <c r="D597">
        <v>1.125E-2</v>
      </c>
      <c r="F597">
        <v>0.65325999999999995</v>
      </c>
      <c r="G597">
        <v>1.2999999999999999E-3</v>
      </c>
      <c r="H597">
        <v>5.5799999999999999E-3</v>
      </c>
      <c r="I597">
        <v>0.23269000000000001</v>
      </c>
      <c r="J597">
        <v>0.21167</v>
      </c>
      <c r="K597">
        <v>61.423290000000001</v>
      </c>
    </row>
    <row r="598" spans="1:11" x14ac:dyDescent="0.25">
      <c r="A598">
        <v>206</v>
      </c>
      <c r="B598">
        <v>1.5E-3</v>
      </c>
      <c r="D598">
        <v>1.094E-2</v>
      </c>
      <c r="F598">
        <v>0.65544999999999998</v>
      </c>
      <c r="G598">
        <v>1.2199999999999999E-3</v>
      </c>
      <c r="H598">
        <v>5.4000000000000003E-3</v>
      </c>
      <c r="I598">
        <v>0.22564000000000001</v>
      </c>
      <c r="J598">
        <v>0.21922</v>
      </c>
      <c r="K598">
        <v>60.364060000000002</v>
      </c>
    </row>
    <row r="599" spans="1:11" x14ac:dyDescent="0.25">
      <c r="A599">
        <v>205</v>
      </c>
      <c r="B599">
        <v>1.4300000000000001E-3</v>
      </c>
      <c r="D599">
        <v>1.0710000000000001E-2</v>
      </c>
      <c r="F599">
        <v>0.65893999999999997</v>
      </c>
      <c r="G599">
        <v>1.15E-3</v>
      </c>
      <c r="H599">
        <v>5.28E-3</v>
      </c>
      <c r="I599">
        <v>0.21867</v>
      </c>
      <c r="J599">
        <v>0.22583</v>
      </c>
      <c r="K599">
        <v>59.45241</v>
      </c>
    </row>
    <row r="600" spans="1:11" x14ac:dyDescent="0.25">
      <c r="A600">
        <v>204</v>
      </c>
      <c r="B600">
        <v>1.3699999999999999E-3</v>
      </c>
      <c r="D600">
        <v>1.0540000000000001E-2</v>
      </c>
      <c r="F600">
        <v>0.65849000000000002</v>
      </c>
      <c r="G600">
        <v>1.09E-3</v>
      </c>
      <c r="H600">
        <v>5.1599999999999997E-3</v>
      </c>
      <c r="I600">
        <v>0.21189</v>
      </c>
      <c r="J600">
        <v>0.23573</v>
      </c>
      <c r="K600">
        <v>58.112050000000004</v>
      </c>
    </row>
    <row r="601" spans="1:11" x14ac:dyDescent="0.25">
      <c r="A601">
        <v>203</v>
      </c>
      <c r="B601">
        <v>1.2800000000000001E-3</v>
      </c>
      <c r="D601">
        <v>1.0160000000000001E-2</v>
      </c>
      <c r="F601">
        <v>0.66508</v>
      </c>
      <c r="G601">
        <v>1E-3</v>
      </c>
      <c r="H601">
        <v>4.96E-3</v>
      </c>
      <c r="I601">
        <v>0.20250000000000001</v>
      </c>
      <c r="J601">
        <v>0.24801000000000001</v>
      </c>
      <c r="K601">
        <v>56.491909999999997</v>
      </c>
    </row>
    <row r="602" spans="1:11" x14ac:dyDescent="0.25">
      <c r="A602">
        <v>202</v>
      </c>
      <c r="B602">
        <v>1.2099999999999999E-3</v>
      </c>
      <c r="D602">
        <v>9.8700000000000003E-3</v>
      </c>
      <c r="F602">
        <v>0.67415999999999998</v>
      </c>
      <c r="G602" s="1">
        <v>9.2592599999999998E-4</v>
      </c>
      <c r="H602">
        <v>4.8300000000000001E-3</v>
      </c>
      <c r="I602">
        <v>0.19170999999999999</v>
      </c>
      <c r="J602">
        <v>0.25945000000000001</v>
      </c>
      <c r="K602">
        <v>55.024030000000003</v>
      </c>
    </row>
    <row r="603" spans="1:11" x14ac:dyDescent="0.25">
      <c r="A603">
        <v>201</v>
      </c>
      <c r="B603">
        <v>1.14E-3</v>
      </c>
      <c r="D603">
        <v>9.6100000000000005E-3</v>
      </c>
      <c r="F603">
        <v>0.68415000000000004</v>
      </c>
      <c r="G603" s="1">
        <v>8.5609100000000001E-4</v>
      </c>
      <c r="H603">
        <v>4.7299999999999998E-3</v>
      </c>
      <c r="I603">
        <v>0.18110999999999999</v>
      </c>
      <c r="J603">
        <v>0.27381</v>
      </c>
      <c r="K603">
        <v>53.234459999999999</v>
      </c>
    </row>
    <row r="604" spans="1:11" x14ac:dyDescent="0.25">
      <c r="A604">
        <v>200</v>
      </c>
      <c r="B604">
        <v>1.06E-3</v>
      </c>
      <c r="D604">
        <v>9.2999999999999992E-3</v>
      </c>
      <c r="F604">
        <v>0.69659000000000004</v>
      </c>
      <c r="G604" s="1">
        <v>7.7912200000000004E-4</v>
      </c>
      <c r="H604">
        <v>4.5999999999999999E-3</v>
      </c>
      <c r="I604">
        <v>0.16950000000000001</v>
      </c>
      <c r="J604">
        <v>0.28960999999999998</v>
      </c>
      <c r="K604">
        <v>51.332210000000003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4F2D3-3E07-4EF3-8EDF-4CBF9C846379}">
  <dimension ref="A1:K604"/>
  <sheetViews>
    <sheetView tabSelected="1" workbookViewId="0">
      <selection activeCell="M14" sqref="M1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4.4330000000000001E-2</v>
      </c>
      <c r="C4" s="1">
        <v>2.76521E-4</v>
      </c>
      <c r="D4">
        <v>8.1350000000000006E-2</v>
      </c>
      <c r="E4">
        <v>2.7100000000000002E-3</v>
      </c>
      <c r="F4">
        <v>1.38178</v>
      </c>
      <c r="G4">
        <v>4.4060000000000002E-2</v>
      </c>
      <c r="H4">
        <v>0.10866000000000001</v>
      </c>
      <c r="I4">
        <v>0.40545999999999999</v>
      </c>
      <c r="J4">
        <v>8.8929999999999995E-2</v>
      </c>
      <c r="K4">
        <v>81.482690000000005</v>
      </c>
    </row>
    <row r="5" spans="1:11" x14ac:dyDescent="0.25">
      <c r="A5">
        <v>799</v>
      </c>
      <c r="B5">
        <v>4.5289999999999997E-2</v>
      </c>
      <c r="D5">
        <v>8.3019999999999997E-2</v>
      </c>
      <c r="F5">
        <v>1.3765499999999999</v>
      </c>
      <c r="G5">
        <v>4.5019999999999998E-2</v>
      </c>
      <c r="H5">
        <v>0.11055</v>
      </c>
      <c r="I5">
        <v>0.40717999999999999</v>
      </c>
      <c r="J5">
        <v>8.838E-2</v>
      </c>
      <c r="K5">
        <v>81.585989999999995</v>
      </c>
    </row>
    <row r="6" spans="1:11" x14ac:dyDescent="0.25">
      <c r="A6">
        <v>798</v>
      </c>
      <c r="B6">
        <v>4.6109999999999998E-2</v>
      </c>
      <c r="D6">
        <v>8.4519999999999998E-2</v>
      </c>
      <c r="F6">
        <v>1.3714299999999999</v>
      </c>
      <c r="G6">
        <v>4.5830000000000003E-2</v>
      </c>
      <c r="H6">
        <v>0.11221</v>
      </c>
      <c r="I6">
        <v>0.40847</v>
      </c>
      <c r="J6">
        <v>8.8840000000000002E-2</v>
      </c>
      <c r="K6">
        <v>81.499700000000004</v>
      </c>
    </row>
    <row r="7" spans="1:11" x14ac:dyDescent="0.25">
      <c r="A7">
        <v>797</v>
      </c>
      <c r="B7">
        <v>4.4720000000000003E-2</v>
      </c>
      <c r="D7">
        <v>8.1939999999999999E-2</v>
      </c>
      <c r="F7">
        <v>1.3664400000000001</v>
      </c>
      <c r="G7">
        <v>4.444E-2</v>
      </c>
      <c r="H7">
        <v>0.10827000000000001</v>
      </c>
      <c r="I7">
        <v>0.41049000000000002</v>
      </c>
      <c r="J7">
        <v>8.8510000000000005E-2</v>
      </c>
      <c r="K7">
        <v>81.563239999999993</v>
      </c>
    </row>
    <row r="8" spans="1:11" x14ac:dyDescent="0.25">
      <c r="A8">
        <v>796</v>
      </c>
      <c r="B8">
        <v>4.3459999999999999E-2</v>
      </c>
      <c r="D8">
        <v>7.9670000000000005E-2</v>
      </c>
      <c r="F8">
        <v>1.36145</v>
      </c>
      <c r="G8">
        <v>4.3180000000000003E-2</v>
      </c>
      <c r="H8">
        <v>0.10478999999999999</v>
      </c>
      <c r="I8">
        <v>0.41210000000000002</v>
      </c>
      <c r="J8">
        <v>8.8510000000000005E-2</v>
      </c>
      <c r="K8">
        <v>81.563270000000003</v>
      </c>
    </row>
    <row r="9" spans="1:11" x14ac:dyDescent="0.25">
      <c r="A9">
        <v>795</v>
      </c>
      <c r="B9">
        <v>4.2939999999999999E-2</v>
      </c>
      <c r="D9">
        <v>7.8710000000000002E-2</v>
      </c>
      <c r="F9">
        <v>1.3565100000000001</v>
      </c>
      <c r="G9">
        <v>4.2659999999999997E-2</v>
      </c>
      <c r="H9">
        <v>0.1031</v>
      </c>
      <c r="I9">
        <v>0.41377999999999998</v>
      </c>
      <c r="J9">
        <v>8.8200000000000001E-2</v>
      </c>
      <c r="K9">
        <v>81.619929999999997</v>
      </c>
    </row>
    <row r="10" spans="1:11" x14ac:dyDescent="0.25">
      <c r="A10">
        <v>794</v>
      </c>
      <c r="B10">
        <v>4.3779999999999999E-2</v>
      </c>
      <c r="D10">
        <v>8.0280000000000004E-2</v>
      </c>
      <c r="F10">
        <v>1.35162</v>
      </c>
      <c r="G10">
        <v>4.3499999999999997E-2</v>
      </c>
      <c r="H10">
        <v>0.10485</v>
      </c>
      <c r="I10">
        <v>0.41488000000000003</v>
      </c>
      <c r="J10">
        <v>8.813E-2</v>
      </c>
      <c r="K10">
        <v>81.634360000000001</v>
      </c>
    </row>
    <row r="11" spans="1:11" x14ac:dyDescent="0.25">
      <c r="A11">
        <v>793</v>
      </c>
      <c r="B11">
        <v>4.5039999999999997E-2</v>
      </c>
      <c r="D11">
        <v>8.2669999999999993E-2</v>
      </c>
      <c r="F11">
        <v>1.3467100000000001</v>
      </c>
      <c r="G11">
        <v>4.4769999999999997E-2</v>
      </c>
      <c r="H11">
        <v>0.10768999999999999</v>
      </c>
      <c r="I11">
        <v>0.41569</v>
      </c>
      <c r="J11">
        <v>8.7980000000000003E-2</v>
      </c>
      <c r="K11">
        <v>81.66189</v>
      </c>
    </row>
    <row r="12" spans="1:11" x14ac:dyDescent="0.25">
      <c r="A12">
        <v>792</v>
      </c>
      <c r="B12">
        <v>4.7070000000000001E-2</v>
      </c>
      <c r="D12">
        <v>8.6470000000000005E-2</v>
      </c>
      <c r="F12">
        <v>1.3418399999999999</v>
      </c>
      <c r="G12">
        <v>4.6789999999999998E-2</v>
      </c>
      <c r="H12">
        <v>0.1124</v>
      </c>
      <c r="I12">
        <v>0.41627999999999998</v>
      </c>
      <c r="J12">
        <v>8.813E-2</v>
      </c>
      <c r="K12">
        <v>81.633080000000007</v>
      </c>
    </row>
    <row r="13" spans="1:11" x14ac:dyDescent="0.25">
      <c r="A13">
        <v>791</v>
      </c>
      <c r="B13">
        <v>4.9669999999999999E-2</v>
      </c>
      <c r="D13">
        <v>9.1209999999999999E-2</v>
      </c>
      <c r="F13">
        <v>1.3370599999999999</v>
      </c>
      <c r="G13">
        <v>4.9399999999999999E-2</v>
      </c>
      <c r="H13">
        <v>0.11833</v>
      </c>
      <c r="I13">
        <v>0.41743999999999998</v>
      </c>
      <c r="J13">
        <v>8.813E-2</v>
      </c>
      <c r="K13">
        <v>81.634649999999993</v>
      </c>
    </row>
    <row r="14" spans="1:11" x14ac:dyDescent="0.25">
      <c r="A14">
        <v>790</v>
      </c>
      <c r="B14">
        <v>5.049E-2</v>
      </c>
      <c r="D14">
        <v>9.2609999999999998E-2</v>
      </c>
      <c r="F14">
        <v>1.3323400000000001</v>
      </c>
      <c r="G14">
        <v>5.0209999999999998E-2</v>
      </c>
      <c r="H14">
        <v>0.11978</v>
      </c>
      <c r="I14">
        <v>0.41921000000000003</v>
      </c>
      <c r="J14">
        <v>8.763E-2</v>
      </c>
      <c r="K14">
        <v>81.727199999999996</v>
      </c>
    </row>
    <row r="15" spans="1:11" x14ac:dyDescent="0.25">
      <c r="A15">
        <v>789</v>
      </c>
      <c r="B15">
        <v>5.0020000000000002E-2</v>
      </c>
      <c r="D15">
        <v>9.1719999999999996E-2</v>
      </c>
      <c r="F15">
        <v>1.3276600000000001</v>
      </c>
      <c r="G15">
        <v>4.9739999999999999E-2</v>
      </c>
      <c r="H15">
        <v>0.11817</v>
      </c>
      <c r="I15">
        <v>0.42092000000000002</v>
      </c>
      <c r="J15">
        <v>8.7800000000000003E-2</v>
      </c>
      <c r="K15">
        <v>81.6952</v>
      </c>
    </row>
    <row r="16" spans="1:11" x14ac:dyDescent="0.25">
      <c r="A16">
        <v>788</v>
      </c>
      <c r="B16">
        <v>4.8129999999999999E-2</v>
      </c>
      <c r="D16">
        <v>8.8330000000000006E-2</v>
      </c>
      <c r="F16">
        <v>1.323</v>
      </c>
      <c r="G16">
        <v>4.786E-2</v>
      </c>
      <c r="H16">
        <v>0.11328000000000001</v>
      </c>
      <c r="I16">
        <v>0.42248999999999998</v>
      </c>
      <c r="J16">
        <v>8.8090000000000002E-2</v>
      </c>
      <c r="K16">
        <v>81.64143</v>
      </c>
    </row>
    <row r="17" spans="1:11" x14ac:dyDescent="0.25">
      <c r="A17">
        <v>787</v>
      </c>
      <c r="B17">
        <v>4.5289999999999997E-2</v>
      </c>
      <c r="D17">
        <v>8.319E-2</v>
      </c>
      <c r="F17">
        <v>1.3183100000000001</v>
      </c>
      <c r="G17">
        <v>4.5010000000000001E-2</v>
      </c>
      <c r="H17">
        <v>0.10611</v>
      </c>
      <c r="I17">
        <v>0.42419000000000001</v>
      </c>
      <c r="J17">
        <v>8.7870000000000004E-2</v>
      </c>
      <c r="K17">
        <v>81.68338</v>
      </c>
    </row>
    <row r="18" spans="1:11" x14ac:dyDescent="0.25">
      <c r="A18">
        <v>786</v>
      </c>
      <c r="B18">
        <v>4.3860000000000003E-2</v>
      </c>
      <c r="D18">
        <v>8.0759999999999998E-2</v>
      </c>
      <c r="F18">
        <v>1.3135699999999999</v>
      </c>
      <c r="G18">
        <v>4.3589999999999997E-2</v>
      </c>
      <c r="H18">
        <v>0.10253</v>
      </c>
      <c r="I18">
        <v>0.42512</v>
      </c>
      <c r="J18">
        <v>8.7819999999999995E-2</v>
      </c>
      <c r="K18">
        <v>81.691360000000003</v>
      </c>
    </row>
    <row r="19" spans="1:11" x14ac:dyDescent="0.25">
      <c r="A19">
        <v>785</v>
      </c>
      <c r="B19">
        <v>4.335E-2</v>
      </c>
      <c r="D19">
        <v>7.9899999999999999E-2</v>
      </c>
      <c r="F19">
        <v>1.3087500000000001</v>
      </c>
      <c r="G19">
        <v>4.308E-2</v>
      </c>
      <c r="H19">
        <v>0.10102999999999999</v>
      </c>
      <c r="I19">
        <v>0.42637000000000003</v>
      </c>
      <c r="J19">
        <v>8.7419999999999998E-2</v>
      </c>
      <c r="K19">
        <v>81.768129999999999</v>
      </c>
    </row>
    <row r="20" spans="1:11" x14ac:dyDescent="0.25">
      <c r="A20">
        <v>784</v>
      </c>
      <c r="B20">
        <v>4.351E-2</v>
      </c>
      <c r="D20">
        <v>8.0360000000000001E-2</v>
      </c>
      <c r="F20">
        <v>1.30385</v>
      </c>
      <c r="G20">
        <v>4.3229999999999998E-2</v>
      </c>
      <c r="H20">
        <v>0.10124</v>
      </c>
      <c r="I20">
        <v>0.42702000000000001</v>
      </c>
      <c r="J20">
        <v>8.788E-2</v>
      </c>
      <c r="K20">
        <v>81.68141</v>
      </c>
    </row>
    <row r="21" spans="1:11" x14ac:dyDescent="0.25">
      <c r="A21">
        <v>783</v>
      </c>
      <c r="B21">
        <v>4.3560000000000001E-2</v>
      </c>
      <c r="D21">
        <v>8.0460000000000004E-2</v>
      </c>
      <c r="F21">
        <v>1.2988999999999999</v>
      </c>
      <c r="G21">
        <v>4.3279999999999999E-2</v>
      </c>
      <c r="H21">
        <v>0.10099</v>
      </c>
      <c r="I21">
        <v>0.42859000000000003</v>
      </c>
      <c r="J21">
        <v>8.7679999999999994E-2</v>
      </c>
      <c r="K21">
        <v>81.71763</v>
      </c>
    </row>
    <row r="22" spans="1:11" x14ac:dyDescent="0.25">
      <c r="A22">
        <v>782</v>
      </c>
      <c r="B22">
        <v>4.4229999999999998E-2</v>
      </c>
      <c r="D22">
        <v>8.1689999999999999E-2</v>
      </c>
      <c r="F22">
        <v>1.294</v>
      </c>
      <c r="G22">
        <v>4.3950000000000003E-2</v>
      </c>
      <c r="H22">
        <v>0.1022</v>
      </c>
      <c r="I22">
        <v>0.43003999999999998</v>
      </c>
      <c r="J22">
        <v>8.7459999999999996E-2</v>
      </c>
      <c r="K22">
        <v>81.759230000000002</v>
      </c>
    </row>
    <row r="23" spans="1:11" x14ac:dyDescent="0.25">
      <c r="A23">
        <v>781</v>
      </c>
      <c r="B23">
        <v>4.4929999999999998E-2</v>
      </c>
      <c r="D23">
        <v>8.2930000000000004E-2</v>
      </c>
      <c r="F23">
        <v>1.28914</v>
      </c>
      <c r="G23">
        <v>4.4650000000000002E-2</v>
      </c>
      <c r="H23">
        <v>0.10342</v>
      </c>
      <c r="I23">
        <v>0.43178</v>
      </c>
      <c r="J23">
        <v>8.7040000000000006E-2</v>
      </c>
      <c r="K23">
        <v>81.839320000000001</v>
      </c>
    </row>
    <row r="24" spans="1:11" x14ac:dyDescent="0.25">
      <c r="A24">
        <v>780</v>
      </c>
      <c r="B24">
        <v>4.548E-2</v>
      </c>
      <c r="D24">
        <v>8.3949999999999997E-2</v>
      </c>
      <c r="F24">
        <v>1.2843899999999999</v>
      </c>
      <c r="G24">
        <v>4.5199999999999997E-2</v>
      </c>
      <c r="H24">
        <v>0.10434</v>
      </c>
      <c r="I24">
        <v>0.43323</v>
      </c>
      <c r="J24">
        <v>8.7080000000000005E-2</v>
      </c>
      <c r="K24">
        <v>81.830889999999997</v>
      </c>
    </row>
    <row r="25" spans="1:11" x14ac:dyDescent="0.25">
      <c r="A25">
        <v>779</v>
      </c>
      <c r="B25">
        <v>4.5990000000000003E-2</v>
      </c>
      <c r="D25">
        <v>8.4930000000000005E-2</v>
      </c>
      <c r="F25">
        <v>1.2797799999999999</v>
      </c>
      <c r="G25">
        <v>4.5719999999999997E-2</v>
      </c>
      <c r="H25">
        <v>0.10523</v>
      </c>
      <c r="I25">
        <v>0.43445</v>
      </c>
      <c r="J25">
        <v>8.7550000000000003E-2</v>
      </c>
      <c r="K25">
        <v>81.741969999999995</v>
      </c>
    </row>
    <row r="26" spans="1:11" x14ac:dyDescent="0.25">
      <c r="A26">
        <v>778</v>
      </c>
      <c r="B26">
        <v>4.6580000000000003E-2</v>
      </c>
      <c r="D26">
        <v>8.6010000000000003E-2</v>
      </c>
      <c r="F26">
        <v>1.27532</v>
      </c>
      <c r="G26">
        <v>4.6300000000000001E-2</v>
      </c>
      <c r="H26">
        <v>0.10624</v>
      </c>
      <c r="I26">
        <v>0.43581999999999999</v>
      </c>
      <c r="J26">
        <v>8.7059999999999998E-2</v>
      </c>
      <c r="K26">
        <v>81.834940000000003</v>
      </c>
    </row>
    <row r="27" spans="1:11" x14ac:dyDescent="0.25">
      <c r="A27">
        <v>777</v>
      </c>
      <c r="B27">
        <v>4.8500000000000001E-2</v>
      </c>
      <c r="D27">
        <v>8.9560000000000001E-2</v>
      </c>
      <c r="F27">
        <v>1.2709600000000001</v>
      </c>
      <c r="G27">
        <v>4.8230000000000002E-2</v>
      </c>
      <c r="H27">
        <v>0.11038000000000001</v>
      </c>
      <c r="I27">
        <v>0.43692999999999999</v>
      </c>
      <c r="J27">
        <v>8.6910000000000001E-2</v>
      </c>
      <c r="K27">
        <v>81.862930000000006</v>
      </c>
    </row>
    <row r="28" spans="1:11" x14ac:dyDescent="0.25">
      <c r="A28">
        <v>776</v>
      </c>
      <c r="B28">
        <v>5.0029999999999998E-2</v>
      </c>
      <c r="D28">
        <v>9.2289999999999997E-2</v>
      </c>
      <c r="F28">
        <v>1.2667200000000001</v>
      </c>
      <c r="G28">
        <v>4.9759999999999999E-2</v>
      </c>
      <c r="H28">
        <v>0.11348</v>
      </c>
      <c r="I28">
        <v>0.43847999999999998</v>
      </c>
      <c r="J28">
        <v>8.6690000000000003E-2</v>
      </c>
      <c r="K28">
        <v>81.905510000000007</v>
      </c>
    </row>
    <row r="29" spans="1:11" x14ac:dyDescent="0.25">
      <c r="A29">
        <v>775</v>
      </c>
      <c r="B29">
        <v>5.2490000000000002E-2</v>
      </c>
      <c r="D29">
        <v>9.6850000000000006E-2</v>
      </c>
      <c r="F29">
        <v>1.26258</v>
      </c>
      <c r="G29">
        <v>5.2209999999999999E-2</v>
      </c>
      <c r="H29">
        <v>0.11885999999999999</v>
      </c>
      <c r="I29">
        <v>0.43925999999999998</v>
      </c>
      <c r="J29">
        <v>8.7959999999999997E-2</v>
      </c>
      <c r="K29">
        <v>81.664929999999998</v>
      </c>
    </row>
    <row r="30" spans="1:11" x14ac:dyDescent="0.25">
      <c r="A30">
        <v>774</v>
      </c>
      <c r="B30">
        <v>5.4289999999999998E-2</v>
      </c>
      <c r="D30">
        <v>0.10012</v>
      </c>
      <c r="F30">
        <v>1.2585599999999999</v>
      </c>
      <c r="G30">
        <v>5.4010000000000002E-2</v>
      </c>
      <c r="H30">
        <v>0.1226</v>
      </c>
      <c r="I30">
        <v>0.44055</v>
      </c>
      <c r="J30">
        <v>8.7989999999999999E-2</v>
      </c>
      <c r="K30">
        <v>81.659559999999999</v>
      </c>
    </row>
    <row r="31" spans="1:11" x14ac:dyDescent="0.25">
      <c r="A31">
        <v>773</v>
      </c>
      <c r="B31">
        <v>5.7700000000000001E-2</v>
      </c>
      <c r="D31">
        <v>0.10637000000000001</v>
      </c>
      <c r="F31">
        <v>1.25464</v>
      </c>
      <c r="G31">
        <v>5.7430000000000002E-2</v>
      </c>
      <c r="H31">
        <v>0.13006000000000001</v>
      </c>
      <c r="I31">
        <v>0.44152999999999998</v>
      </c>
      <c r="J31">
        <v>8.7819999999999995E-2</v>
      </c>
      <c r="K31">
        <v>81.691699999999997</v>
      </c>
    </row>
    <row r="32" spans="1:11" x14ac:dyDescent="0.25">
      <c r="A32">
        <v>772</v>
      </c>
      <c r="B32">
        <v>6.055E-2</v>
      </c>
      <c r="D32">
        <v>0.11153</v>
      </c>
      <c r="F32">
        <v>1.2507699999999999</v>
      </c>
      <c r="G32">
        <v>6.0269999999999997E-2</v>
      </c>
      <c r="H32">
        <v>0.13611000000000001</v>
      </c>
      <c r="I32">
        <v>0.44281999999999999</v>
      </c>
      <c r="J32">
        <v>8.7620000000000003E-2</v>
      </c>
      <c r="K32">
        <v>81.73039</v>
      </c>
    </row>
    <row r="33" spans="1:11" x14ac:dyDescent="0.25">
      <c r="A33">
        <v>771</v>
      </c>
      <c r="B33">
        <v>6.522E-2</v>
      </c>
      <c r="D33">
        <v>0.11978</v>
      </c>
      <c r="F33">
        <v>1.24701</v>
      </c>
      <c r="G33">
        <v>6.4949999999999994E-2</v>
      </c>
      <c r="H33">
        <v>0.14599000000000001</v>
      </c>
      <c r="I33">
        <v>0.44486999999999999</v>
      </c>
      <c r="J33">
        <v>8.6480000000000001E-2</v>
      </c>
      <c r="K33">
        <v>81.944770000000005</v>
      </c>
    </row>
    <row r="34" spans="1:11" x14ac:dyDescent="0.25">
      <c r="A34">
        <v>770</v>
      </c>
      <c r="B34">
        <v>7.2209999999999996E-2</v>
      </c>
      <c r="D34">
        <v>0.13249</v>
      </c>
      <c r="F34">
        <v>1.24332</v>
      </c>
      <c r="G34">
        <v>7.1929999999999994E-2</v>
      </c>
      <c r="H34">
        <v>0.16136</v>
      </c>
      <c r="I34">
        <v>0.44579999999999997</v>
      </c>
      <c r="J34">
        <v>8.6470000000000005E-2</v>
      </c>
      <c r="K34">
        <v>81.947059999999993</v>
      </c>
    </row>
    <row r="35" spans="1:11" x14ac:dyDescent="0.25">
      <c r="A35">
        <v>769</v>
      </c>
      <c r="B35">
        <v>8.4339999999999998E-2</v>
      </c>
      <c r="D35">
        <v>0.15465999999999999</v>
      </c>
      <c r="F35">
        <v>1.2397199999999999</v>
      </c>
      <c r="G35">
        <v>8.4070000000000006E-2</v>
      </c>
      <c r="H35">
        <v>0.18837999999999999</v>
      </c>
      <c r="I35">
        <v>0.44627</v>
      </c>
      <c r="J35">
        <v>8.6459999999999995E-2</v>
      </c>
      <c r="K35">
        <v>81.94896</v>
      </c>
    </row>
    <row r="36" spans="1:11" x14ac:dyDescent="0.25">
      <c r="A36">
        <v>768</v>
      </c>
      <c r="B36">
        <v>9.7280000000000005E-2</v>
      </c>
      <c r="D36">
        <v>0.17832999999999999</v>
      </c>
      <c r="F36">
        <v>1.2362500000000001</v>
      </c>
      <c r="G36">
        <v>9.7009999999999999E-2</v>
      </c>
      <c r="H36">
        <v>0.21711</v>
      </c>
      <c r="I36">
        <v>0.44681999999999999</v>
      </c>
      <c r="J36">
        <v>8.6410000000000001E-2</v>
      </c>
      <c r="K36">
        <v>81.958079999999995</v>
      </c>
    </row>
    <row r="37" spans="1:11" x14ac:dyDescent="0.25">
      <c r="A37">
        <v>767</v>
      </c>
      <c r="B37">
        <v>0.11378000000000001</v>
      </c>
      <c r="D37">
        <v>0.20845</v>
      </c>
      <c r="F37">
        <v>1.2329699999999999</v>
      </c>
      <c r="G37">
        <v>0.1135</v>
      </c>
      <c r="H37">
        <v>0.25367000000000001</v>
      </c>
      <c r="I37">
        <v>0.44742999999999999</v>
      </c>
      <c r="J37">
        <v>8.6379999999999998E-2</v>
      </c>
      <c r="K37">
        <v>81.963949999999997</v>
      </c>
    </row>
    <row r="38" spans="1:11" x14ac:dyDescent="0.25">
      <c r="A38">
        <v>766</v>
      </c>
      <c r="B38">
        <v>0.13044</v>
      </c>
      <c r="D38">
        <v>0.23871000000000001</v>
      </c>
      <c r="F38">
        <v>1.2298800000000001</v>
      </c>
      <c r="G38">
        <v>0.13016</v>
      </c>
      <c r="H38">
        <v>0.29025000000000001</v>
      </c>
      <c r="I38">
        <v>0.44844000000000001</v>
      </c>
      <c r="J38">
        <v>8.6209999999999995E-2</v>
      </c>
      <c r="K38">
        <v>81.995019999999997</v>
      </c>
    </row>
    <row r="39" spans="1:11" x14ac:dyDescent="0.25">
      <c r="A39">
        <v>765</v>
      </c>
      <c r="B39">
        <v>0.13618</v>
      </c>
      <c r="D39">
        <v>0.24895</v>
      </c>
      <c r="F39">
        <v>1.2270399999999999</v>
      </c>
      <c r="G39">
        <v>0.13591</v>
      </c>
      <c r="H39">
        <v>0.30214999999999997</v>
      </c>
      <c r="I39">
        <v>0.44979000000000002</v>
      </c>
      <c r="J39">
        <v>8.6720000000000005E-2</v>
      </c>
      <c r="K39">
        <v>81.899109999999993</v>
      </c>
    </row>
    <row r="40" spans="1:11" x14ac:dyDescent="0.25">
      <c r="A40">
        <v>764</v>
      </c>
      <c r="B40">
        <v>0.13372999999999999</v>
      </c>
      <c r="D40">
        <v>0.24413000000000001</v>
      </c>
      <c r="F40">
        <v>1.22431</v>
      </c>
      <c r="G40">
        <v>0.13345000000000001</v>
      </c>
      <c r="H40">
        <v>0.29557</v>
      </c>
      <c r="I40">
        <v>0.45151000000000002</v>
      </c>
      <c r="J40">
        <v>8.6309999999999998E-2</v>
      </c>
      <c r="K40">
        <v>81.976479999999995</v>
      </c>
    </row>
    <row r="41" spans="1:11" x14ac:dyDescent="0.25">
      <c r="A41">
        <v>763</v>
      </c>
      <c r="B41">
        <v>0.12528</v>
      </c>
      <c r="D41">
        <v>0.22853999999999999</v>
      </c>
      <c r="F41">
        <v>1.2216899999999999</v>
      </c>
      <c r="G41">
        <v>0.125</v>
      </c>
      <c r="H41">
        <v>0.27589999999999998</v>
      </c>
      <c r="I41">
        <v>0.45308999999999999</v>
      </c>
      <c r="J41">
        <v>8.6419999999999997E-2</v>
      </c>
      <c r="K41">
        <v>81.955929999999995</v>
      </c>
    </row>
    <row r="42" spans="1:11" x14ac:dyDescent="0.25">
      <c r="A42">
        <v>762</v>
      </c>
      <c r="B42">
        <v>0.11373999999999999</v>
      </c>
      <c r="D42">
        <v>0.20732</v>
      </c>
      <c r="F42">
        <v>1.21906</v>
      </c>
      <c r="G42">
        <v>0.11346000000000001</v>
      </c>
      <c r="H42">
        <v>0.24944</v>
      </c>
      <c r="I42">
        <v>0.45488000000000001</v>
      </c>
      <c r="J42">
        <v>8.6129999999999998E-2</v>
      </c>
      <c r="K42">
        <v>82.009780000000006</v>
      </c>
    </row>
    <row r="43" spans="1:11" x14ac:dyDescent="0.25">
      <c r="A43">
        <v>761</v>
      </c>
      <c r="B43">
        <v>0.10347000000000001</v>
      </c>
      <c r="D43">
        <v>0.18881000000000001</v>
      </c>
      <c r="F43">
        <v>1.2163299999999999</v>
      </c>
      <c r="G43">
        <v>0.1032</v>
      </c>
      <c r="H43">
        <v>0.22636999999999999</v>
      </c>
      <c r="I43">
        <v>0.45587</v>
      </c>
      <c r="J43">
        <v>8.6129999999999998E-2</v>
      </c>
      <c r="K43">
        <v>82.009900000000002</v>
      </c>
    </row>
    <row r="44" spans="1:11" x14ac:dyDescent="0.25">
      <c r="A44">
        <v>760</v>
      </c>
      <c r="B44">
        <v>9.3399999999999997E-2</v>
      </c>
      <c r="D44">
        <v>0.17091000000000001</v>
      </c>
      <c r="F44">
        <v>1.2133700000000001</v>
      </c>
      <c r="G44">
        <v>9.3119999999999994E-2</v>
      </c>
      <c r="H44">
        <v>0.20408999999999999</v>
      </c>
      <c r="I44">
        <v>0.45628999999999997</v>
      </c>
      <c r="J44">
        <v>8.609E-2</v>
      </c>
      <c r="K44">
        <v>82.017610000000005</v>
      </c>
    </row>
    <row r="45" spans="1:11" x14ac:dyDescent="0.25">
      <c r="A45">
        <v>759</v>
      </c>
      <c r="B45">
        <v>8.9880000000000002E-2</v>
      </c>
      <c r="D45">
        <v>0.16492000000000001</v>
      </c>
      <c r="F45">
        <v>1.2102900000000001</v>
      </c>
      <c r="G45">
        <v>8.9609999999999995E-2</v>
      </c>
      <c r="H45">
        <v>0.19631999999999999</v>
      </c>
      <c r="I45">
        <v>0.45641999999999999</v>
      </c>
      <c r="J45">
        <v>8.6319999999999994E-2</v>
      </c>
      <c r="K45">
        <v>81.974620000000002</v>
      </c>
    </row>
    <row r="46" spans="1:11" x14ac:dyDescent="0.25">
      <c r="A46">
        <v>758</v>
      </c>
      <c r="B46">
        <v>8.9550000000000005E-2</v>
      </c>
      <c r="D46">
        <v>0.16425999999999999</v>
      </c>
      <c r="F46">
        <v>1.20709</v>
      </c>
      <c r="G46">
        <v>8.9270000000000002E-2</v>
      </c>
      <c r="H46">
        <v>0.19500999999999999</v>
      </c>
      <c r="I46">
        <v>0.45778999999999997</v>
      </c>
      <c r="J46">
        <v>8.6209999999999995E-2</v>
      </c>
      <c r="K46">
        <v>81.994829999999993</v>
      </c>
    </row>
    <row r="47" spans="1:11" x14ac:dyDescent="0.25">
      <c r="A47">
        <v>757</v>
      </c>
      <c r="B47">
        <v>9.1179999999999997E-2</v>
      </c>
      <c r="D47">
        <v>0.16725999999999999</v>
      </c>
      <c r="F47">
        <v>1.2038500000000001</v>
      </c>
      <c r="G47">
        <v>9.0910000000000005E-2</v>
      </c>
      <c r="H47">
        <v>0.19808999999999999</v>
      </c>
      <c r="I47">
        <v>0.45890999999999998</v>
      </c>
      <c r="J47">
        <v>8.609E-2</v>
      </c>
      <c r="K47">
        <v>82.018150000000006</v>
      </c>
    </row>
    <row r="48" spans="1:11" x14ac:dyDescent="0.25">
      <c r="A48">
        <v>756</v>
      </c>
      <c r="B48">
        <v>9.1840000000000005E-2</v>
      </c>
      <c r="D48">
        <v>0.16857</v>
      </c>
      <c r="F48">
        <v>1.20059</v>
      </c>
      <c r="G48">
        <v>9.1560000000000002E-2</v>
      </c>
      <c r="H48">
        <v>0.19913</v>
      </c>
      <c r="I48">
        <v>0.45981</v>
      </c>
      <c r="J48">
        <v>8.6169999999999997E-2</v>
      </c>
      <c r="K48">
        <v>82.003190000000004</v>
      </c>
    </row>
    <row r="49" spans="1:11" x14ac:dyDescent="0.25">
      <c r="A49">
        <v>755</v>
      </c>
      <c r="B49">
        <v>9.1829999999999995E-2</v>
      </c>
      <c r="D49">
        <v>0.16855000000000001</v>
      </c>
      <c r="F49">
        <v>1.19743</v>
      </c>
      <c r="G49">
        <v>9.1560000000000002E-2</v>
      </c>
      <c r="H49">
        <v>0.19858999999999999</v>
      </c>
      <c r="I49">
        <v>0.46103</v>
      </c>
      <c r="J49">
        <v>8.6230000000000001E-2</v>
      </c>
      <c r="K49">
        <v>81.992459999999994</v>
      </c>
    </row>
    <row r="50" spans="1:11" x14ac:dyDescent="0.25">
      <c r="A50">
        <v>754</v>
      </c>
      <c r="B50">
        <v>9.554E-2</v>
      </c>
      <c r="D50">
        <v>0.17527999999999999</v>
      </c>
      <c r="F50">
        <v>1.1943999999999999</v>
      </c>
      <c r="G50">
        <v>9.5259999999999997E-2</v>
      </c>
      <c r="H50">
        <v>0.20612</v>
      </c>
      <c r="I50">
        <v>0.46216000000000002</v>
      </c>
      <c r="J50">
        <v>8.609E-2</v>
      </c>
      <c r="K50">
        <v>82.018630000000002</v>
      </c>
    </row>
    <row r="51" spans="1:11" x14ac:dyDescent="0.25">
      <c r="A51">
        <v>753</v>
      </c>
      <c r="B51">
        <v>9.7629999999999995E-2</v>
      </c>
      <c r="D51">
        <v>0.17895</v>
      </c>
      <c r="F51">
        <v>1.1916</v>
      </c>
      <c r="G51">
        <v>9.7350000000000006E-2</v>
      </c>
      <c r="H51">
        <v>0.21001</v>
      </c>
      <c r="I51">
        <v>0.46354000000000001</v>
      </c>
      <c r="J51">
        <v>8.5550000000000001E-2</v>
      </c>
      <c r="K51">
        <v>82.120900000000006</v>
      </c>
    </row>
    <row r="52" spans="1:11" x14ac:dyDescent="0.25">
      <c r="A52">
        <v>752</v>
      </c>
      <c r="B52">
        <v>0.10061</v>
      </c>
      <c r="D52">
        <v>0.1845</v>
      </c>
      <c r="F52">
        <v>1.18889</v>
      </c>
      <c r="G52">
        <v>0.10033</v>
      </c>
      <c r="H52">
        <v>0.21612999999999999</v>
      </c>
      <c r="I52">
        <v>0.46422000000000002</v>
      </c>
      <c r="J52">
        <v>8.5970000000000005E-2</v>
      </c>
      <c r="K52">
        <v>82.041089999999997</v>
      </c>
    </row>
    <row r="53" spans="1:11" x14ac:dyDescent="0.25">
      <c r="A53">
        <v>751</v>
      </c>
      <c r="B53">
        <v>0.10168000000000001</v>
      </c>
      <c r="D53">
        <v>0.18648999999999999</v>
      </c>
      <c r="F53">
        <v>1.18625</v>
      </c>
      <c r="G53">
        <v>0.1014</v>
      </c>
      <c r="H53">
        <v>0.21801000000000001</v>
      </c>
      <c r="I53">
        <v>0.46511999999999998</v>
      </c>
      <c r="J53">
        <v>8.6099999999999996E-2</v>
      </c>
      <c r="K53">
        <v>82.016469999999998</v>
      </c>
    </row>
    <row r="54" spans="1:11" x14ac:dyDescent="0.25">
      <c r="A54">
        <v>750</v>
      </c>
      <c r="B54">
        <v>0.10317</v>
      </c>
      <c r="D54">
        <v>0.18917</v>
      </c>
      <c r="F54">
        <v>1.1836800000000001</v>
      </c>
      <c r="G54">
        <v>0.10290000000000001</v>
      </c>
      <c r="H54">
        <v>0.22072</v>
      </c>
      <c r="I54">
        <v>0.4662</v>
      </c>
      <c r="J54">
        <v>8.6139999999999994E-2</v>
      </c>
      <c r="K54">
        <v>82.009020000000007</v>
      </c>
    </row>
    <row r="55" spans="1:11" x14ac:dyDescent="0.25">
      <c r="A55">
        <v>749</v>
      </c>
      <c r="B55">
        <v>0.10502</v>
      </c>
      <c r="D55">
        <v>0.19247</v>
      </c>
      <c r="F55">
        <v>1.1812100000000001</v>
      </c>
      <c r="G55">
        <v>0.10474</v>
      </c>
      <c r="H55">
        <v>0.22414999999999999</v>
      </c>
      <c r="I55">
        <v>0.46731</v>
      </c>
      <c r="J55">
        <v>8.5610000000000006E-2</v>
      </c>
      <c r="K55">
        <v>82.10848</v>
      </c>
    </row>
    <row r="56" spans="1:11" x14ac:dyDescent="0.25">
      <c r="A56">
        <v>748</v>
      </c>
      <c r="B56">
        <v>0.10845</v>
      </c>
      <c r="D56">
        <v>0.19869000000000001</v>
      </c>
      <c r="F56">
        <v>1.1787399999999999</v>
      </c>
      <c r="G56">
        <v>0.10818</v>
      </c>
      <c r="H56">
        <v>0.23100999999999999</v>
      </c>
      <c r="I56">
        <v>0.46827000000000002</v>
      </c>
      <c r="J56">
        <v>8.584E-2</v>
      </c>
      <c r="K56">
        <v>82.0655</v>
      </c>
    </row>
    <row r="57" spans="1:11" x14ac:dyDescent="0.25">
      <c r="A57">
        <v>747</v>
      </c>
      <c r="B57">
        <v>0.11093</v>
      </c>
      <c r="D57">
        <v>0.20332</v>
      </c>
      <c r="F57">
        <v>1.1763399999999999</v>
      </c>
      <c r="G57">
        <v>0.11065999999999999</v>
      </c>
      <c r="H57">
        <v>0.23599000000000001</v>
      </c>
      <c r="I57">
        <v>0.46890999999999999</v>
      </c>
      <c r="J57">
        <v>8.5620000000000002E-2</v>
      </c>
      <c r="K57">
        <v>82.107209999999995</v>
      </c>
    </row>
    <row r="58" spans="1:11" x14ac:dyDescent="0.25">
      <c r="A58">
        <v>746</v>
      </c>
      <c r="B58">
        <v>0.11521000000000001</v>
      </c>
      <c r="D58">
        <v>0.21118999999999999</v>
      </c>
      <c r="F58">
        <v>1.17397</v>
      </c>
      <c r="G58">
        <v>0.11494</v>
      </c>
      <c r="H58">
        <v>0.24476000000000001</v>
      </c>
      <c r="I58">
        <v>0.46960000000000002</v>
      </c>
      <c r="J58">
        <v>8.5940000000000003E-2</v>
      </c>
      <c r="K58">
        <v>82.046819999999997</v>
      </c>
    </row>
    <row r="59" spans="1:11" x14ac:dyDescent="0.25">
      <c r="A59">
        <v>745</v>
      </c>
      <c r="B59">
        <v>0.1227</v>
      </c>
      <c r="D59">
        <v>0.22488</v>
      </c>
      <c r="F59">
        <v>1.1716500000000001</v>
      </c>
      <c r="G59">
        <v>0.12242</v>
      </c>
      <c r="H59">
        <v>0.26030999999999999</v>
      </c>
      <c r="I59">
        <v>0.4703</v>
      </c>
      <c r="J59">
        <v>8.5349999999999995E-2</v>
      </c>
      <c r="K59">
        <v>82.157899999999998</v>
      </c>
    </row>
    <row r="60" spans="1:11" x14ac:dyDescent="0.25">
      <c r="A60">
        <v>744</v>
      </c>
      <c r="B60">
        <v>0.13003999999999999</v>
      </c>
      <c r="D60">
        <v>0.23823</v>
      </c>
      <c r="F60">
        <v>1.16937</v>
      </c>
      <c r="G60">
        <v>0.12975999999999999</v>
      </c>
      <c r="H60">
        <v>0.27540999999999999</v>
      </c>
      <c r="I60">
        <v>0.47115000000000001</v>
      </c>
      <c r="J60">
        <v>8.523E-2</v>
      </c>
      <c r="K60">
        <v>82.181150000000002</v>
      </c>
    </row>
    <row r="61" spans="1:11" x14ac:dyDescent="0.25">
      <c r="A61">
        <v>743</v>
      </c>
      <c r="B61">
        <v>0.13669000000000001</v>
      </c>
      <c r="D61">
        <v>0.25047000000000003</v>
      </c>
      <c r="F61">
        <v>1.16713</v>
      </c>
      <c r="G61">
        <v>0.13642000000000001</v>
      </c>
      <c r="H61">
        <v>0.28916999999999998</v>
      </c>
      <c r="I61">
        <v>0.47176000000000001</v>
      </c>
      <c r="J61">
        <v>8.5370000000000001E-2</v>
      </c>
      <c r="K61">
        <v>82.154489999999996</v>
      </c>
    </row>
    <row r="62" spans="1:11" x14ac:dyDescent="0.25">
      <c r="A62">
        <v>742</v>
      </c>
      <c r="B62">
        <v>0.14327000000000001</v>
      </c>
      <c r="D62">
        <v>0.26236999999999999</v>
      </c>
      <c r="F62">
        <v>1.1649099999999999</v>
      </c>
      <c r="G62">
        <v>0.14299000000000001</v>
      </c>
      <c r="H62">
        <v>0.30248000000000003</v>
      </c>
      <c r="I62">
        <v>0.47271999999999997</v>
      </c>
      <c r="J62">
        <v>8.5419999999999996E-2</v>
      </c>
      <c r="K62">
        <v>82.144880000000001</v>
      </c>
    </row>
    <row r="63" spans="1:11" x14ac:dyDescent="0.25">
      <c r="A63">
        <v>741</v>
      </c>
      <c r="B63">
        <v>0.14771000000000001</v>
      </c>
      <c r="D63">
        <v>0.27018999999999999</v>
      </c>
      <c r="F63">
        <v>1.16275</v>
      </c>
      <c r="G63">
        <v>0.14743999999999999</v>
      </c>
      <c r="H63">
        <v>0.31101000000000001</v>
      </c>
      <c r="I63">
        <v>0.47405999999999998</v>
      </c>
      <c r="J63">
        <v>8.5360000000000005E-2</v>
      </c>
      <c r="K63">
        <v>82.156750000000002</v>
      </c>
    </row>
    <row r="64" spans="1:11" x14ac:dyDescent="0.25">
      <c r="A64">
        <v>740</v>
      </c>
      <c r="B64">
        <v>0.14990999999999999</v>
      </c>
      <c r="D64">
        <v>0.27390999999999999</v>
      </c>
      <c r="F64">
        <v>1.1606000000000001</v>
      </c>
      <c r="G64">
        <v>0.14963000000000001</v>
      </c>
      <c r="H64">
        <v>0.31475999999999998</v>
      </c>
      <c r="I64">
        <v>0.47538000000000002</v>
      </c>
      <c r="J64">
        <v>8.4820000000000007E-2</v>
      </c>
      <c r="K64">
        <v>82.258330000000001</v>
      </c>
    </row>
    <row r="65" spans="1:11" x14ac:dyDescent="0.25">
      <c r="A65">
        <v>739</v>
      </c>
      <c r="B65">
        <v>0.15287000000000001</v>
      </c>
      <c r="D65">
        <v>0.27904000000000001</v>
      </c>
      <c r="F65">
        <v>1.1584099999999999</v>
      </c>
      <c r="G65">
        <v>0.15259</v>
      </c>
      <c r="H65">
        <v>0.3201</v>
      </c>
      <c r="I65">
        <v>0.47670000000000001</v>
      </c>
      <c r="J65">
        <v>8.4849999999999995E-2</v>
      </c>
      <c r="K65">
        <v>82.252120000000005</v>
      </c>
    </row>
    <row r="66" spans="1:11" x14ac:dyDescent="0.25">
      <c r="A66">
        <v>738</v>
      </c>
      <c r="B66">
        <v>0.15997</v>
      </c>
      <c r="D66">
        <v>0.29175000000000001</v>
      </c>
      <c r="F66">
        <v>1.15621</v>
      </c>
      <c r="G66">
        <v>0.15969</v>
      </c>
      <c r="H66">
        <v>0.3342</v>
      </c>
      <c r="I66">
        <v>0.47785</v>
      </c>
      <c r="J66">
        <v>8.4809999999999997E-2</v>
      </c>
      <c r="K66">
        <v>82.259420000000006</v>
      </c>
    </row>
    <row r="67" spans="1:11" x14ac:dyDescent="0.25">
      <c r="A67">
        <v>737</v>
      </c>
      <c r="B67">
        <v>0.16694000000000001</v>
      </c>
      <c r="D67">
        <v>0.30395</v>
      </c>
      <c r="F67">
        <v>1.1539600000000001</v>
      </c>
      <c r="G67">
        <v>0.16667000000000001</v>
      </c>
      <c r="H67">
        <v>0.34761999999999998</v>
      </c>
      <c r="I67">
        <v>0.47944999999999999</v>
      </c>
      <c r="J67">
        <v>8.4599999999999995E-2</v>
      </c>
      <c r="K67">
        <v>82.29956</v>
      </c>
    </row>
    <row r="68" spans="1:11" x14ac:dyDescent="0.25">
      <c r="A68">
        <v>736</v>
      </c>
      <c r="B68">
        <v>0.17873</v>
      </c>
      <c r="D68">
        <v>0.32540999999999998</v>
      </c>
      <c r="F68">
        <v>1.1517299999999999</v>
      </c>
      <c r="G68">
        <v>0.17845</v>
      </c>
      <c r="H68">
        <v>0.37165999999999999</v>
      </c>
      <c r="I68">
        <v>0.48014000000000001</v>
      </c>
      <c r="J68">
        <v>8.4610000000000005E-2</v>
      </c>
      <c r="K68">
        <v>82.298249999999996</v>
      </c>
    </row>
    <row r="69" spans="1:11" x14ac:dyDescent="0.25">
      <c r="A69">
        <v>735</v>
      </c>
      <c r="B69">
        <v>0.19328999999999999</v>
      </c>
      <c r="D69">
        <v>0.35138000000000003</v>
      </c>
      <c r="F69">
        <v>1.1495</v>
      </c>
      <c r="G69">
        <v>0.19300999999999999</v>
      </c>
      <c r="H69">
        <v>0.40078999999999998</v>
      </c>
      <c r="I69">
        <v>0.48158000000000001</v>
      </c>
      <c r="J69">
        <v>8.4419999999999995E-2</v>
      </c>
      <c r="K69">
        <v>82.333889999999997</v>
      </c>
    </row>
    <row r="70" spans="1:11" x14ac:dyDescent="0.25">
      <c r="A70">
        <v>734</v>
      </c>
      <c r="B70">
        <v>0.20680000000000001</v>
      </c>
      <c r="D70">
        <v>0.37564999999999998</v>
      </c>
      <c r="F70">
        <v>1.1473</v>
      </c>
      <c r="G70">
        <v>0.20652999999999999</v>
      </c>
      <c r="H70">
        <v>0.42787999999999998</v>
      </c>
      <c r="I70">
        <v>0.48268</v>
      </c>
      <c r="J70">
        <v>8.4769999999999998E-2</v>
      </c>
      <c r="K70">
        <v>82.268320000000003</v>
      </c>
    </row>
    <row r="71" spans="1:11" x14ac:dyDescent="0.25">
      <c r="A71">
        <v>733</v>
      </c>
      <c r="B71">
        <v>0.21778</v>
      </c>
      <c r="D71">
        <v>0.39509</v>
      </c>
      <c r="F71">
        <v>1.1451100000000001</v>
      </c>
      <c r="G71">
        <v>0.2175</v>
      </c>
      <c r="H71">
        <v>0.44932</v>
      </c>
      <c r="I71">
        <v>0.48405999999999999</v>
      </c>
      <c r="J71">
        <v>8.3699999999999997E-2</v>
      </c>
      <c r="K71">
        <v>82.471649999999997</v>
      </c>
    </row>
    <row r="72" spans="1:11" x14ac:dyDescent="0.25">
      <c r="A72">
        <v>732</v>
      </c>
      <c r="B72">
        <v>0.22502</v>
      </c>
      <c r="D72">
        <v>0.40765000000000001</v>
      </c>
      <c r="F72">
        <v>1.1429800000000001</v>
      </c>
      <c r="G72">
        <v>0.22474</v>
      </c>
      <c r="H72">
        <v>0.46283999999999997</v>
      </c>
      <c r="I72">
        <v>0.48557</v>
      </c>
      <c r="J72">
        <v>8.3830000000000002E-2</v>
      </c>
      <c r="K72">
        <v>82.446070000000006</v>
      </c>
    </row>
    <row r="73" spans="1:11" x14ac:dyDescent="0.25">
      <c r="A73">
        <v>731</v>
      </c>
      <c r="B73">
        <v>0.22988</v>
      </c>
      <c r="D73">
        <v>0.41617999999999999</v>
      </c>
      <c r="F73">
        <v>1.14089</v>
      </c>
      <c r="G73">
        <v>0.22961000000000001</v>
      </c>
      <c r="H73">
        <v>0.47172999999999998</v>
      </c>
      <c r="I73">
        <v>0.48674000000000001</v>
      </c>
      <c r="J73">
        <v>8.387E-2</v>
      </c>
      <c r="K73">
        <v>82.438640000000007</v>
      </c>
    </row>
    <row r="74" spans="1:11" x14ac:dyDescent="0.25">
      <c r="A74">
        <v>730</v>
      </c>
      <c r="B74">
        <v>0.23247999999999999</v>
      </c>
      <c r="D74">
        <v>0.42020000000000002</v>
      </c>
      <c r="F74">
        <v>1.13886</v>
      </c>
      <c r="G74">
        <v>0.23221</v>
      </c>
      <c r="H74">
        <v>0.47547</v>
      </c>
      <c r="I74">
        <v>0.48837999999999998</v>
      </c>
      <c r="J74">
        <v>8.3699999999999997E-2</v>
      </c>
      <c r="K74">
        <v>82.471040000000002</v>
      </c>
    </row>
    <row r="75" spans="1:11" x14ac:dyDescent="0.25">
      <c r="A75">
        <v>729</v>
      </c>
      <c r="B75">
        <v>0.23734</v>
      </c>
      <c r="D75">
        <v>0.42848000000000003</v>
      </c>
      <c r="F75">
        <v>1.13683</v>
      </c>
      <c r="G75">
        <v>0.23705999999999999</v>
      </c>
      <c r="H75">
        <v>0.48403000000000002</v>
      </c>
      <c r="I75">
        <v>0.48975999999999997</v>
      </c>
      <c r="J75">
        <v>8.3839999999999998E-2</v>
      </c>
      <c r="K75">
        <v>82.444450000000003</v>
      </c>
    </row>
    <row r="76" spans="1:11" x14ac:dyDescent="0.25">
      <c r="A76">
        <v>728</v>
      </c>
      <c r="B76">
        <v>0.23812</v>
      </c>
      <c r="D76">
        <v>0.42926999999999998</v>
      </c>
      <c r="F76">
        <v>1.1348400000000001</v>
      </c>
      <c r="G76">
        <v>0.23784</v>
      </c>
      <c r="H76">
        <v>0.48408000000000001</v>
      </c>
      <c r="I76">
        <v>0.49131999999999998</v>
      </c>
      <c r="J76">
        <v>8.3449999999999996E-2</v>
      </c>
      <c r="K76">
        <v>82.518439999999998</v>
      </c>
    </row>
    <row r="77" spans="1:11" x14ac:dyDescent="0.25">
      <c r="A77">
        <v>727</v>
      </c>
      <c r="B77">
        <v>0.23677000000000001</v>
      </c>
      <c r="D77">
        <v>0.42677999999999999</v>
      </c>
      <c r="F77">
        <v>1.13289</v>
      </c>
      <c r="G77">
        <v>0.23649000000000001</v>
      </c>
      <c r="H77">
        <v>0.48042000000000001</v>
      </c>
      <c r="I77">
        <v>0.49225999999999998</v>
      </c>
      <c r="J77">
        <v>8.387E-2</v>
      </c>
      <c r="K77">
        <v>82.438490000000002</v>
      </c>
    </row>
    <row r="78" spans="1:11" x14ac:dyDescent="0.25">
      <c r="A78">
        <v>726</v>
      </c>
      <c r="B78">
        <v>0.24179</v>
      </c>
      <c r="D78">
        <v>0.43551000000000001</v>
      </c>
      <c r="F78">
        <v>1.1309899999999999</v>
      </c>
      <c r="G78">
        <v>0.24152000000000001</v>
      </c>
      <c r="H78">
        <v>0.48949999999999999</v>
      </c>
      <c r="I78">
        <v>0.49340000000000001</v>
      </c>
      <c r="J78">
        <v>8.3529999999999993E-2</v>
      </c>
      <c r="K78">
        <v>82.502690000000001</v>
      </c>
    </row>
    <row r="79" spans="1:11" x14ac:dyDescent="0.25">
      <c r="A79">
        <v>725</v>
      </c>
      <c r="B79">
        <v>0.24740999999999999</v>
      </c>
      <c r="D79">
        <v>0.44517000000000001</v>
      </c>
      <c r="F79">
        <v>1.12914</v>
      </c>
      <c r="G79">
        <v>0.24712999999999999</v>
      </c>
      <c r="H79">
        <v>0.49959999999999999</v>
      </c>
      <c r="I79">
        <v>0.49465999999999999</v>
      </c>
      <c r="J79">
        <v>8.3330000000000001E-2</v>
      </c>
      <c r="K79">
        <v>82.54025</v>
      </c>
    </row>
    <row r="80" spans="1:11" x14ac:dyDescent="0.25">
      <c r="A80">
        <v>724</v>
      </c>
      <c r="B80">
        <v>0.25390000000000001</v>
      </c>
      <c r="D80">
        <v>0.45709</v>
      </c>
      <c r="F80">
        <v>1.1273599999999999</v>
      </c>
      <c r="G80">
        <v>0.25363000000000002</v>
      </c>
      <c r="H80">
        <v>0.51224999999999998</v>
      </c>
      <c r="I80">
        <v>0.49512</v>
      </c>
      <c r="J80">
        <v>8.3299999999999999E-2</v>
      </c>
      <c r="K80">
        <v>82.546239999999997</v>
      </c>
    </row>
    <row r="81" spans="1:11" x14ac:dyDescent="0.25">
      <c r="A81">
        <v>723</v>
      </c>
      <c r="B81">
        <v>0.25758999999999999</v>
      </c>
      <c r="D81">
        <v>0.46437</v>
      </c>
      <c r="F81">
        <v>1.1256600000000001</v>
      </c>
      <c r="G81">
        <v>0.25730999999999998</v>
      </c>
      <c r="H81">
        <v>0.51968000000000003</v>
      </c>
      <c r="I81">
        <v>0.49514000000000002</v>
      </c>
      <c r="J81">
        <v>8.3750000000000005E-2</v>
      </c>
      <c r="K81">
        <v>82.461539999999999</v>
      </c>
    </row>
    <row r="82" spans="1:11" x14ac:dyDescent="0.25">
      <c r="A82">
        <v>722</v>
      </c>
      <c r="B82">
        <v>0.26544000000000001</v>
      </c>
      <c r="D82">
        <v>0.48003000000000001</v>
      </c>
      <c r="F82">
        <v>1.1240399999999999</v>
      </c>
      <c r="G82">
        <v>0.26516000000000001</v>
      </c>
      <c r="H82">
        <v>0.53652999999999995</v>
      </c>
      <c r="I82">
        <v>0.49420999999999998</v>
      </c>
      <c r="J82">
        <v>8.4409999999999999E-2</v>
      </c>
      <c r="K82">
        <v>82.335729999999998</v>
      </c>
    </row>
    <row r="83" spans="1:11" x14ac:dyDescent="0.25">
      <c r="A83">
        <v>721</v>
      </c>
      <c r="B83">
        <v>0.27694000000000002</v>
      </c>
      <c r="D83">
        <v>0.50117999999999996</v>
      </c>
      <c r="F83">
        <v>1.1224700000000001</v>
      </c>
      <c r="G83">
        <v>0.27666000000000002</v>
      </c>
      <c r="H83">
        <v>0.55952000000000002</v>
      </c>
      <c r="I83">
        <v>0.49447000000000002</v>
      </c>
      <c r="J83">
        <v>8.3989999999999995E-2</v>
      </c>
      <c r="K83">
        <v>82.415689999999998</v>
      </c>
    </row>
    <row r="84" spans="1:11" x14ac:dyDescent="0.25">
      <c r="A84">
        <v>720</v>
      </c>
      <c r="B84">
        <v>0.28952</v>
      </c>
      <c r="D84">
        <v>0.52503999999999995</v>
      </c>
      <c r="F84">
        <v>1.121</v>
      </c>
      <c r="G84">
        <v>0.28924</v>
      </c>
      <c r="H84">
        <v>0.58552999999999999</v>
      </c>
      <c r="I84">
        <v>0.49397999999999997</v>
      </c>
      <c r="J84">
        <v>8.4239999999999995E-2</v>
      </c>
      <c r="K84">
        <v>82.368819999999999</v>
      </c>
    </row>
    <row r="85" spans="1:11" x14ac:dyDescent="0.25">
      <c r="A85">
        <v>719</v>
      </c>
      <c r="B85">
        <v>0.29832999999999998</v>
      </c>
      <c r="D85">
        <v>0.54244999999999999</v>
      </c>
      <c r="F85">
        <v>1.1195600000000001</v>
      </c>
      <c r="G85">
        <v>0.29804999999999998</v>
      </c>
      <c r="H85">
        <v>0.60426999999999997</v>
      </c>
      <c r="I85">
        <v>0.49325000000000002</v>
      </c>
      <c r="J85">
        <v>8.4419999999999995E-2</v>
      </c>
      <c r="K85">
        <v>82.333299999999994</v>
      </c>
    </row>
    <row r="86" spans="1:11" x14ac:dyDescent="0.25">
      <c r="A86">
        <v>718</v>
      </c>
      <c r="B86">
        <v>0.3049</v>
      </c>
      <c r="D86">
        <v>0.55559999999999998</v>
      </c>
      <c r="F86">
        <v>1.11816</v>
      </c>
      <c r="G86">
        <v>0.30462</v>
      </c>
      <c r="H86">
        <v>0.61822999999999995</v>
      </c>
      <c r="I86">
        <v>0.49274000000000001</v>
      </c>
      <c r="J86">
        <v>8.4440000000000001E-2</v>
      </c>
      <c r="K86">
        <v>82.330839999999995</v>
      </c>
    </row>
    <row r="87" spans="1:11" x14ac:dyDescent="0.25">
      <c r="A87">
        <v>717</v>
      </c>
      <c r="B87">
        <v>0.31524999999999997</v>
      </c>
      <c r="D87">
        <v>0.57582</v>
      </c>
      <c r="F87">
        <v>1.1167499999999999</v>
      </c>
      <c r="G87">
        <v>0.31497999999999998</v>
      </c>
      <c r="H87">
        <v>0.64002000000000003</v>
      </c>
      <c r="I87">
        <v>0.49214000000000002</v>
      </c>
      <c r="J87">
        <v>8.4239999999999995E-2</v>
      </c>
      <c r="K87">
        <v>82.367769999999993</v>
      </c>
    </row>
    <row r="88" spans="1:11" x14ac:dyDescent="0.25">
      <c r="A88">
        <v>716</v>
      </c>
      <c r="B88">
        <v>0.32063000000000003</v>
      </c>
      <c r="D88">
        <v>0.58674000000000004</v>
      </c>
      <c r="F88">
        <v>1.1152899999999999</v>
      </c>
      <c r="G88">
        <v>0.32035000000000002</v>
      </c>
      <c r="H88">
        <v>0.65137</v>
      </c>
      <c r="I88">
        <v>0.49181999999999998</v>
      </c>
      <c r="J88">
        <v>8.4140000000000006E-2</v>
      </c>
      <c r="K88">
        <v>82.387240000000006</v>
      </c>
    </row>
    <row r="89" spans="1:11" x14ac:dyDescent="0.25">
      <c r="A89">
        <v>715</v>
      </c>
      <c r="B89">
        <v>0.32240999999999997</v>
      </c>
      <c r="D89">
        <v>0.59164000000000005</v>
      </c>
      <c r="F89">
        <v>1.11375</v>
      </c>
      <c r="G89">
        <v>0.32213999999999998</v>
      </c>
      <c r="H89">
        <v>0.65593000000000001</v>
      </c>
      <c r="I89">
        <v>0.49112</v>
      </c>
      <c r="J89">
        <v>8.4659999999999999E-2</v>
      </c>
      <c r="K89">
        <v>82.28792</v>
      </c>
    </row>
    <row r="90" spans="1:11" x14ac:dyDescent="0.25">
      <c r="A90">
        <v>714</v>
      </c>
      <c r="B90">
        <v>0.31330999999999998</v>
      </c>
      <c r="D90">
        <v>0.57591999999999999</v>
      </c>
      <c r="F90">
        <v>1.1121099999999999</v>
      </c>
      <c r="G90">
        <v>0.31303999999999998</v>
      </c>
      <c r="H90">
        <v>0.63748000000000005</v>
      </c>
      <c r="I90">
        <v>0.49104999999999999</v>
      </c>
      <c r="J90">
        <v>8.4650000000000003E-2</v>
      </c>
      <c r="K90">
        <v>82.291330000000002</v>
      </c>
    </row>
    <row r="91" spans="1:11" x14ac:dyDescent="0.25">
      <c r="A91">
        <v>713</v>
      </c>
      <c r="B91">
        <v>0.29666999999999999</v>
      </c>
      <c r="D91">
        <v>0.54586000000000001</v>
      </c>
      <c r="F91">
        <v>1.11026</v>
      </c>
      <c r="G91">
        <v>0.29638999999999999</v>
      </c>
      <c r="H91">
        <v>0.60304000000000002</v>
      </c>
      <c r="I91">
        <v>0.49149999999999999</v>
      </c>
      <c r="J91">
        <v>8.4330000000000002E-2</v>
      </c>
      <c r="K91">
        <v>82.351370000000003</v>
      </c>
    </row>
    <row r="92" spans="1:11" x14ac:dyDescent="0.25">
      <c r="A92">
        <v>712</v>
      </c>
      <c r="B92">
        <v>0.27522999999999997</v>
      </c>
      <c r="D92">
        <v>0.50719999999999998</v>
      </c>
      <c r="F92">
        <v>1.10826</v>
      </c>
      <c r="G92">
        <v>0.27495999999999998</v>
      </c>
      <c r="H92">
        <v>0.55911</v>
      </c>
      <c r="I92">
        <v>0.49177999999999999</v>
      </c>
      <c r="J92">
        <v>8.4650000000000003E-2</v>
      </c>
      <c r="K92">
        <v>82.289820000000006</v>
      </c>
    </row>
    <row r="93" spans="1:11" x14ac:dyDescent="0.25">
      <c r="A93">
        <v>711</v>
      </c>
      <c r="B93">
        <v>0.24565000000000001</v>
      </c>
      <c r="D93">
        <v>0.45319999999999999</v>
      </c>
      <c r="F93">
        <v>1.10605</v>
      </c>
      <c r="G93">
        <v>0.24537999999999999</v>
      </c>
      <c r="H93">
        <v>0.49826999999999999</v>
      </c>
      <c r="I93">
        <v>0.49245</v>
      </c>
      <c r="J93">
        <v>8.4739999999999996E-2</v>
      </c>
      <c r="K93">
        <v>82.273430000000005</v>
      </c>
    </row>
    <row r="94" spans="1:11" x14ac:dyDescent="0.25">
      <c r="A94">
        <v>710</v>
      </c>
      <c r="B94">
        <v>0.21639</v>
      </c>
      <c r="D94">
        <v>0.39990999999999999</v>
      </c>
      <c r="F94">
        <v>1.10365</v>
      </c>
      <c r="G94">
        <v>0.21612000000000001</v>
      </c>
      <c r="H94">
        <v>0.43836999999999998</v>
      </c>
      <c r="I94">
        <v>0.49299999999999999</v>
      </c>
      <c r="J94">
        <v>8.4809999999999997E-2</v>
      </c>
      <c r="K94">
        <v>82.259320000000002</v>
      </c>
    </row>
    <row r="95" spans="1:11" x14ac:dyDescent="0.25">
      <c r="A95">
        <v>709</v>
      </c>
      <c r="B95">
        <v>0.18564</v>
      </c>
      <c r="D95">
        <v>0.34361999999999998</v>
      </c>
      <c r="F95">
        <v>1.10093</v>
      </c>
      <c r="G95">
        <v>0.18536</v>
      </c>
      <c r="H95">
        <v>0.37531999999999999</v>
      </c>
      <c r="I95">
        <v>0.49387999999999999</v>
      </c>
      <c r="J95">
        <v>8.48E-2</v>
      </c>
      <c r="K95">
        <v>82.261700000000005</v>
      </c>
    </row>
    <row r="96" spans="1:11" x14ac:dyDescent="0.25">
      <c r="A96">
        <v>708</v>
      </c>
      <c r="B96">
        <v>0.16114000000000001</v>
      </c>
      <c r="D96">
        <v>0.29907</v>
      </c>
      <c r="F96">
        <v>1.0980000000000001</v>
      </c>
      <c r="G96">
        <v>0.16086</v>
      </c>
      <c r="H96">
        <v>0.32540000000000002</v>
      </c>
      <c r="I96">
        <v>0.49434</v>
      </c>
      <c r="J96">
        <v>8.4830000000000003E-2</v>
      </c>
      <c r="K96">
        <v>82.256119999999996</v>
      </c>
    </row>
    <row r="97" spans="1:11" x14ac:dyDescent="0.25">
      <c r="A97">
        <v>707</v>
      </c>
      <c r="B97">
        <v>0.14080000000000001</v>
      </c>
      <c r="D97">
        <v>0.26217000000000001</v>
      </c>
      <c r="F97">
        <v>1.0948800000000001</v>
      </c>
      <c r="G97">
        <v>0.14052999999999999</v>
      </c>
      <c r="H97">
        <v>0.28408</v>
      </c>
      <c r="I97">
        <v>0.49467</v>
      </c>
      <c r="J97">
        <v>8.4849999999999995E-2</v>
      </c>
      <c r="K97">
        <v>82.253100000000003</v>
      </c>
    </row>
    <row r="98" spans="1:11" x14ac:dyDescent="0.25">
      <c r="A98">
        <v>706</v>
      </c>
      <c r="B98">
        <v>0.12499</v>
      </c>
      <c r="D98">
        <v>0.23269000000000001</v>
      </c>
      <c r="F98">
        <v>1.09158</v>
      </c>
      <c r="G98">
        <v>0.12471</v>
      </c>
      <c r="H98">
        <v>0.25105</v>
      </c>
      <c r="I98">
        <v>0.49676999999999999</v>
      </c>
      <c r="J98">
        <v>8.3390000000000006E-2</v>
      </c>
      <c r="K98">
        <v>82.530299999999997</v>
      </c>
    </row>
    <row r="99" spans="1:11" x14ac:dyDescent="0.25">
      <c r="A99">
        <v>705</v>
      </c>
      <c r="B99">
        <v>0.113</v>
      </c>
      <c r="D99">
        <v>0.21124999999999999</v>
      </c>
      <c r="F99">
        <v>1.0881099999999999</v>
      </c>
      <c r="G99">
        <v>0.11273</v>
      </c>
      <c r="H99">
        <v>0.22692000000000001</v>
      </c>
      <c r="I99">
        <v>0.49675999999999998</v>
      </c>
      <c r="J99">
        <v>8.2979999999999998E-2</v>
      </c>
      <c r="K99">
        <v>82.608519999999999</v>
      </c>
    </row>
    <row r="100" spans="1:11" x14ac:dyDescent="0.25">
      <c r="A100">
        <v>704</v>
      </c>
      <c r="B100">
        <v>0.10213999999999999</v>
      </c>
      <c r="D100">
        <v>0.19178000000000001</v>
      </c>
      <c r="F100">
        <v>1.0845199999999999</v>
      </c>
      <c r="G100">
        <v>0.10187</v>
      </c>
      <c r="H100">
        <v>0.20505999999999999</v>
      </c>
      <c r="I100">
        <v>0.49676999999999999</v>
      </c>
      <c r="J100">
        <v>8.4849999999999995E-2</v>
      </c>
      <c r="K100">
        <v>82.25215</v>
      </c>
    </row>
    <row r="101" spans="1:11" x14ac:dyDescent="0.25">
      <c r="A101">
        <v>703</v>
      </c>
      <c r="B101">
        <v>9.2770000000000005E-2</v>
      </c>
      <c r="D101">
        <v>0.17510000000000001</v>
      </c>
      <c r="F101">
        <v>1.0808800000000001</v>
      </c>
      <c r="G101">
        <v>9.2499999999999999E-2</v>
      </c>
      <c r="H101">
        <v>0.18634000000000001</v>
      </c>
      <c r="I101">
        <v>0.49640000000000001</v>
      </c>
      <c r="J101">
        <v>8.4529999999999994E-2</v>
      </c>
      <c r="K101">
        <v>82.313779999999994</v>
      </c>
    </row>
    <row r="102" spans="1:11" x14ac:dyDescent="0.25">
      <c r="A102">
        <v>702</v>
      </c>
      <c r="B102">
        <v>8.6650000000000005E-2</v>
      </c>
      <c r="D102">
        <v>0.16442999999999999</v>
      </c>
      <c r="F102">
        <v>1.07731</v>
      </c>
      <c r="G102">
        <v>8.6379999999999998E-2</v>
      </c>
      <c r="H102">
        <v>0.17423</v>
      </c>
      <c r="I102">
        <v>0.49575999999999998</v>
      </c>
      <c r="J102">
        <v>8.5040000000000004E-2</v>
      </c>
      <c r="K102">
        <v>82.217359999999999</v>
      </c>
    </row>
    <row r="103" spans="1:11" x14ac:dyDescent="0.25">
      <c r="A103">
        <v>701</v>
      </c>
      <c r="B103">
        <v>8.1589999999999996E-2</v>
      </c>
      <c r="D103">
        <v>0.15570000000000001</v>
      </c>
      <c r="F103">
        <v>1.07378</v>
      </c>
      <c r="G103">
        <v>8.1309999999999993E-2</v>
      </c>
      <c r="H103">
        <v>0.16428000000000001</v>
      </c>
      <c r="I103">
        <v>0.49496000000000001</v>
      </c>
      <c r="J103">
        <v>8.5050000000000001E-2</v>
      </c>
      <c r="K103">
        <v>82.214380000000006</v>
      </c>
    </row>
    <row r="104" spans="1:11" x14ac:dyDescent="0.25">
      <c r="A104">
        <v>700</v>
      </c>
      <c r="B104">
        <v>7.639E-2</v>
      </c>
      <c r="D104">
        <v>0.14646999999999999</v>
      </c>
      <c r="F104">
        <v>1.0703</v>
      </c>
      <c r="G104">
        <v>7.6109999999999997E-2</v>
      </c>
      <c r="H104">
        <v>0.15386</v>
      </c>
      <c r="I104">
        <v>0.49465999999999999</v>
      </c>
      <c r="J104">
        <v>8.5080000000000003E-2</v>
      </c>
      <c r="K104">
        <v>82.209310000000002</v>
      </c>
    </row>
    <row r="105" spans="1:11" x14ac:dyDescent="0.25">
      <c r="A105">
        <v>699</v>
      </c>
      <c r="B105">
        <v>7.2980000000000003E-2</v>
      </c>
      <c r="D105">
        <v>0.14077999999999999</v>
      </c>
      <c r="F105">
        <v>1.06698</v>
      </c>
      <c r="G105">
        <v>7.2700000000000001E-2</v>
      </c>
      <c r="H105">
        <v>0.14732000000000001</v>
      </c>
      <c r="I105">
        <v>0.49349999999999999</v>
      </c>
      <c r="J105">
        <v>8.5019999999999998E-2</v>
      </c>
      <c r="K105">
        <v>82.219679999999997</v>
      </c>
    </row>
    <row r="106" spans="1:11" x14ac:dyDescent="0.25">
      <c r="A106">
        <v>698</v>
      </c>
      <c r="B106">
        <v>6.9559999999999997E-2</v>
      </c>
      <c r="D106">
        <v>0.13485</v>
      </c>
      <c r="F106">
        <v>1.06386</v>
      </c>
      <c r="G106">
        <v>6.9279999999999994E-2</v>
      </c>
      <c r="H106">
        <v>0.14058000000000001</v>
      </c>
      <c r="I106">
        <v>0.49282999999999999</v>
      </c>
      <c r="J106">
        <v>8.5169999999999996E-2</v>
      </c>
      <c r="K106">
        <v>82.192260000000005</v>
      </c>
    </row>
    <row r="107" spans="1:11" x14ac:dyDescent="0.25">
      <c r="A107">
        <v>697</v>
      </c>
      <c r="B107">
        <v>6.7710000000000006E-2</v>
      </c>
      <c r="D107">
        <v>0.13206000000000001</v>
      </c>
      <c r="F107">
        <v>1.0609999999999999</v>
      </c>
      <c r="G107">
        <v>6.7430000000000004E-2</v>
      </c>
      <c r="H107">
        <v>0.13724</v>
      </c>
      <c r="I107">
        <v>0.49134</v>
      </c>
      <c r="J107">
        <v>8.5459999999999994E-2</v>
      </c>
      <c r="K107">
        <v>82.13758</v>
      </c>
    </row>
    <row r="108" spans="1:11" x14ac:dyDescent="0.25">
      <c r="A108">
        <v>696</v>
      </c>
      <c r="B108">
        <v>6.6049999999999998E-2</v>
      </c>
      <c r="D108">
        <v>0.12939999999999999</v>
      </c>
      <c r="F108">
        <v>1.0584100000000001</v>
      </c>
      <c r="G108">
        <v>6.5769999999999995E-2</v>
      </c>
      <c r="H108">
        <v>0.13408999999999999</v>
      </c>
      <c r="I108">
        <v>0.49052000000000001</v>
      </c>
      <c r="J108">
        <v>8.5610000000000006E-2</v>
      </c>
      <c r="K108">
        <v>82.109669999999994</v>
      </c>
    </row>
    <row r="109" spans="1:11" x14ac:dyDescent="0.25">
      <c r="A109">
        <v>695</v>
      </c>
      <c r="B109">
        <v>6.5680000000000002E-2</v>
      </c>
      <c r="D109">
        <v>0.12923999999999999</v>
      </c>
      <c r="F109">
        <v>1.0561700000000001</v>
      </c>
      <c r="G109">
        <v>6.54E-2</v>
      </c>
      <c r="H109">
        <v>0.13364000000000001</v>
      </c>
      <c r="I109">
        <v>0.48935000000000001</v>
      </c>
      <c r="J109">
        <v>8.5830000000000004E-2</v>
      </c>
      <c r="K109">
        <v>82.066410000000005</v>
      </c>
    </row>
    <row r="110" spans="1:11" x14ac:dyDescent="0.25">
      <c r="A110">
        <v>694</v>
      </c>
      <c r="B110">
        <v>6.7839999999999998E-2</v>
      </c>
      <c r="D110">
        <v>0.13389999999999999</v>
      </c>
      <c r="F110">
        <v>1.0543100000000001</v>
      </c>
      <c r="G110">
        <v>6.7559999999999995E-2</v>
      </c>
      <c r="H110">
        <v>0.13832</v>
      </c>
      <c r="I110">
        <v>0.48845</v>
      </c>
      <c r="J110">
        <v>8.6050000000000001E-2</v>
      </c>
      <c r="K110">
        <v>82.025260000000003</v>
      </c>
    </row>
    <row r="111" spans="1:11" x14ac:dyDescent="0.25">
      <c r="A111">
        <v>693</v>
      </c>
      <c r="B111">
        <v>6.9769999999999999E-2</v>
      </c>
      <c r="D111">
        <v>0.13803000000000001</v>
      </c>
      <c r="F111">
        <v>1.05288</v>
      </c>
      <c r="G111">
        <v>6.9500000000000006E-2</v>
      </c>
      <c r="H111">
        <v>0.14248</v>
      </c>
      <c r="I111">
        <v>0.48776000000000003</v>
      </c>
      <c r="J111">
        <v>8.659E-2</v>
      </c>
      <c r="K111">
        <v>81.924130000000005</v>
      </c>
    </row>
    <row r="112" spans="1:11" x14ac:dyDescent="0.25">
      <c r="A112">
        <v>692</v>
      </c>
      <c r="B112">
        <v>7.3999999999999996E-2</v>
      </c>
      <c r="D112">
        <v>0.14648</v>
      </c>
      <c r="F112">
        <v>1.05186</v>
      </c>
      <c r="G112">
        <v>7.3719999999999994E-2</v>
      </c>
      <c r="H112">
        <v>0.15123</v>
      </c>
      <c r="I112">
        <v>0.48748000000000002</v>
      </c>
      <c r="J112">
        <v>8.6650000000000005E-2</v>
      </c>
      <c r="K112">
        <v>81.912809999999993</v>
      </c>
    </row>
    <row r="113" spans="1:11" x14ac:dyDescent="0.25">
      <c r="A113">
        <v>691</v>
      </c>
      <c r="B113">
        <v>7.6759999999999995E-2</v>
      </c>
      <c r="D113">
        <v>0.152</v>
      </c>
      <c r="F113">
        <v>1.05121</v>
      </c>
      <c r="G113">
        <v>7.6490000000000002E-2</v>
      </c>
      <c r="H113">
        <v>0.15692999999999999</v>
      </c>
      <c r="I113">
        <v>0.48738999999999999</v>
      </c>
      <c r="J113">
        <v>8.7029999999999996E-2</v>
      </c>
      <c r="K113">
        <v>81.840819999999994</v>
      </c>
    </row>
    <row r="114" spans="1:11" x14ac:dyDescent="0.25">
      <c r="A114">
        <v>690</v>
      </c>
      <c r="B114">
        <v>7.9710000000000003E-2</v>
      </c>
      <c r="D114">
        <v>0.15789</v>
      </c>
      <c r="F114">
        <v>1.05091</v>
      </c>
      <c r="G114">
        <v>7.9439999999999997E-2</v>
      </c>
      <c r="H114">
        <v>0.16308</v>
      </c>
      <c r="I114">
        <v>0.48709000000000002</v>
      </c>
      <c r="J114">
        <v>8.7620000000000003E-2</v>
      </c>
      <c r="K114">
        <v>81.730400000000003</v>
      </c>
    </row>
    <row r="115" spans="1:11" x14ac:dyDescent="0.25">
      <c r="A115">
        <v>689</v>
      </c>
      <c r="B115">
        <v>8.1790000000000002E-2</v>
      </c>
      <c r="D115">
        <v>0.16187000000000001</v>
      </c>
      <c r="F115">
        <v>1.05077</v>
      </c>
      <c r="G115">
        <v>8.1509999999999999E-2</v>
      </c>
      <c r="H115">
        <v>0.16724</v>
      </c>
      <c r="I115">
        <v>0.4874</v>
      </c>
      <c r="J115">
        <v>8.8020000000000001E-2</v>
      </c>
      <c r="K115">
        <v>81.654359999999997</v>
      </c>
    </row>
    <row r="116" spans="1:11" x14ac:dyDescent="0.25">
      <c r="A116">
        <v>688</v>
      </c>
      <c r="B116">
        <v>8.4430000000000005E-2</v>
      </c>
      <c r="D116">
        <v>0.16703999999999999</v>
      </c>
      <c r="F116">
        <v>1.0507200000000001</v>
      </c>
      <c r="G116">
        <v>8.4150000000000003E-2</v>
      </c>
      <c r="H116">
        <v>0.17266999999999999</v>
      </c>
      <c r="I116">
        <v>0.48737000000000003</v>
      </c>
      <c r="J116">
        <v>8.8419999999999999E-2</v>
      </c>
      <c r="K116">
        <v>81.579970000000003</v>
      </c>
    </row>
    <row r="117" spans="1:11" x14ac:dyDescent="0.25">
      <c r="A117">
        <v>687</v>
      </c>
      <c r="B117">
        <v>8.5260000000000002E-2</v>
      </c>
      <c r="D117">
        <v>0.16869999999999999</v>
      </c>
      <c r="F117">
        <v>1.0506899999999999</v>
      </c>
      <c r="G117">
        <v>8.498E-2</v>
      </c>
      <c r="H117">
        <v>0.17441000000000001</v>
      </c>
      <c r="I117">
        <v>0.48726000000000003</v>
      </c>
      <c r="J117">
        <v>8.8959999999999997E-2</v>
      </c>
      <c r="K117">
        <v>81.477320000000006</v>
      </c>
    </row>
    <row r="118" spans="1:11" x14ac:dyDescent="0.25">
      <c r="A118">
        <v>686</v>
      </c>
      <c r="B118">
        <v>8.4500000000000006E-2</v>
      </c>
      <c r="D118">
        <v>0.16730999999999999</v>
      </c>
      <c r="F118">
        <v>1.05057</v>
      </c>
      <c r="G118">
        <v>8.4220000000000003E-2</v>
      </c>
      <c r="H118">
        <v>0.17291999999999999</v>
      </c>
      <c r="I118">
        <v>0.48704999999999998</v>
      </c>
      <c r="J118">
        <v>8.9590000000000003E-2</v>
      </c>
      <c r="K118">
        <v>81.359949999999998</v>
      </c>
    </row>
    <row r="119" spans="1:11" x14ac:dyDescent="0.25">
      <c r="A119">
        <v>685</v>
      </c>
      <c r="B119">
        <v>8.5099999999999995E-2</v>
      </c>
      <c r="D119">
        <v>0.16861999999999999</v>
      </c>
      <c r="F119">
        <v>1.0502899999999999</v>
      </c>
      <c r="G119">
        <v>8.4820000000000007E-2</v>
      </c>
      <c r="H119">
        <v>0.17426</v>
      </c>
      <c r="I119">
        <v>0.48676999999999998</v>
      </c>
      <c r="J119">
        <v>9.0200000000000002E-2</v>
      </c>
      <c r="K119">
        <v>81.24521</v>
      </c>
    </row>
    <row r="120" spans="1:11" x14ac:dyDescent="0.25">
      <c r="A120">
        <v>684</v>
      </c>
      <c r="B120">
        <v>8.4570000000000006E-2</v>
      </c>
      <c r="D120">
        <v>0.16769999999999999</v>
      </c>
      <c r="F120">
        <v>1.0498400000000001</v>
      </c>
      <c r="G120">
        <v>8.4290000000000004E-2</v>
      </c>
      <c r="H120">
        <v>0.17321</v>
      </c>
      <c r="I120">
        <v>0.48665000000000003</v>
      </c>
      <c r="J120">
        <v>9.0749999999999997E-2</v>
      </c>
      <c r="K120">
        <v>81.142769999999999</v>
      </c>
    </row>
    <row r="121" spans="1:11" x14ac:dyDescent="0.25">
      <c r="A121">
        <v>683</v>
      </c>
      <c r="B121">
        <v>8.455E-2</v>
      </c>
      <c r="D121">
        <v>0.16788</v>
      </c>
      <c r="F121">
        <v>1.04922</v>
      </c>
      <c r="G121">
        <v>8.4269999999999998E-2</v>
      </c>
      <c r="H121">
        <v>0.17330000000000001</v>
      </c>
      <c r="I121">
        <v>0.48627999999999999</v>
      </c>
      <c r="J121">
        <v>9.1130000000000003E-2</v>
      </c>
      <c r="K121">
        <v>81.07244</v>
      </c>
    </row>
    <row r="122" spans="1:11" x14ac:dyDescent="0.25">
      <c r="A122">
        <v>682</v>
      </c>
      <c r="B122">
        <v>8.2619999999999999E-2</v>
      </c>
      <c r="D122">
        <v>0.16444</v>
      </c>
      <c r="F122">
        <v>1.0484800000000001</v>
      </c>
      <c r="G122">
        <v>8.2339999999999997E-2</v>
      </c>
      <c r="H122">
        <v>0.16957</v>
      </c>
      <c r="I122">
        <v>0.48558000000000001</v>
      </c>
      <c r="J122">
        <v>9.2109999999999997E-2</v>
      </c>
      <c r="K122">
        <v>80.888300000000001</v>
      </c>
    </row>
    <row r="123" spans="1:11" x14ac:dyDescent="0.25">
      <c r="A123">
        <v>681</v>
      </c>
      <c r="B123">
        <v>8.0509999999999998E-2</v>
      </c>
      <c r="D123">
        <v>0.16055</v>
      </c>
      <c r="F123">
        <v>1.0476700000000001</v>
      </c>
      <c r="G123">
        <v>8.0229999999999996E-2</v>
      </c>
      <c r="H123">
        <v>0.16536999999999999</v>
      </c>
      <c r="I123">
        <v>0.48515000000000003</v>
      </c>
      <c r="J123">
        <v>9.289E-2</v>
      </c>
      <c r="K123">
        <v>80.744500000000002</v>
      </c>
    </row>
    <row r="124" spans="1:11" x14ac:dyDescent="0.25">
      <c r="A124">
        <v>680</v>
      </c>
      <c r="B124">
        <v>8.0100000000000005E-2</v>
      </c>
      <c r="D124">
        <v>0.16009999999999999</v>
      </c>
      <c r="F124">
        <v>1.04677</v>
      </c>
      <c r="G124">
        <v>7.9829999999999998E-2</v>
      </c>
      <c r="H124">
        <v>0.16475000000000001</v>
      </c>
      <c r="I124">
        <v>0.48453000000000002</v>
      </c>
      <c r="J124">
        <v>9.3549999999999994E-2</v>
      </c>
      <c r="K124">
        <v>80.621480000000005</v>
      </c>
    </row>
    <row r="125" spans="1:11" x14ac:dyDescent="0.25">
      <c r="A125">
        <v>679</v>
      </c>
      <c r="B125">
        <v>8.0259999999999998E-2</v>
      </c>
      <c r="D125">
        <v>0.16073999999999999</v>
      </c>
      <c r="F125">
        <v>1.04583</v>
      </c>
      <c r="G125">
        <v>7.9990000000000006E-2</v>
      </c>
      <c r="H125">
        <v>0.16527</v>
      </c>
      <c r="I125">
        <v>0.48396</v>
      </c>
      <c r="J125">
        <v>9.4130000000000005E-2</v>
      </c>
      <c r="K125">
        <v>80.513310000000004</v>
      </c>
    </row>
    <row r="126" spans="1:11" x14ac:dyDescent="0.25">
      <c r="A126">
        <v>678</v>
      </c>
      <c r="B126">
        <v>8.097E-2</v>
      </c>
      <c r="D126">
        <v>0.16253000000000001</v>
      </c>
      <c r="F126">
        <v>1.04484</v>
      </c>
      <c r="G126">
        <v>8.0689999999999998E-2</v>
      </c>
      <c r="H126">
        <v>0.16699</v>
      </c>
      <c r="I126">
        <v>0.48320000000000002</v>
      </c>
      <c r="J126">
        <v>9.4899999999999998E-2</v>
      </c>
      <c r="K126">
        <v>80.371589999999998</v>
      </c>
    </row>
    <row r="127" spans="1:11" x14ac:dyDescent="0.25">
      <c r="A127">
        <v>677</v>
      </c>
      <c r="B127">
        <v>8.1240000000000007E-2</v>
      </c>
      <c r="D127">
        <v>0.16339999999999999</v>
      </c>
      <c r="F127">
        <v>1.0438099999999999</v>
      </c>
      <c r="G127">
        <v>8.0960000000000004E-2</v>
      </c>
      <c r="H127">
        <v>0.16772999999999999</v>
      </c>
      <c r="I127">
        <v>0.48270999999999997</v>
      </c>
      <c r="J127">
        <v>9.5780000000000004E-2</v>
      </c>
      <c r="K127">
        <v>80.209339999999997</v>
      </c>
    </row>
    <row r="128" spans="1:11" x14ac:dyDescent="0.25">
      <c r="A128">
        <v>676</v>
      </c>
      <c r="B128">
        <v>8.2479999999999998E-2</v>
      </c>
      <c r="D128">
        <v>0.16622999999999999</v>
      </c>
      <c r="F128">
        <v>1.04271</v>
      </c>
      <c r="G128">
        <v>8.2210000000000005E-2</v>
      </c>
      <c r="H128">
        <v>0.17050999999999999</v>
      </c>
      <c r="I128">
        <v>0.48211999999999999</v>
      </c>
      <c r="J128">
        <v>9.6490000000000006E-2</v>
      </c>
      <c r="K128">
        <v>80.076549999999997</v>
      </c>
    </row>
    <row r="129" spans="1:11" x14ac:dyDescent="0.25">
      <c r="A129">
        <v>675</v>
      </c>
      <c r="B129">
        <v>8.3750000000000005E-2</v>
      </c>
      <c r="D129">
        <v>0.16905999999999999</v>
      </c>
      <c r="F129">
        <v>1.04162</v>
      </c>
      <c r="G129">
        <v>8.3470000000000003E-2</v>
      </c>
      <c r="H129">
        <v>0.17327000000000001</v>
      </c>
      <c r="I129">
        <v>0.48175000000000001</v>
      </c>
      <c r="J129">
        <v>9.6990000000000007E-2</v>
      </c>
      <c r="K129">
        <v>79.985320000000002</v>
      </c>
    </row>
    <row r="130" spans="1:11" x14ac:dyDescent="0.25">
      <c r="A130">
        <v>674</v>
      </c>
      <c r="B130">
        <v>8.4390000000000007E-2</v>
      </c>
      <c r="D130">
        <v>0.17066000000000001</v>
      </c>
      <c r="F130">
        <v>1.04051</v>
      </c>
      <c r="G130">
        <v>8.4110000000000004E-2</v>
      </c>
      <c r="H130">
        <v>0.17476</v>
      </c>
      <c r="I130">
        <v>0.48127999999999999</v>
      </c>
      <c r="J130">
        <v>9.7600000000000006E-2</v>
      </c>
      <c r="K130">
        <v>79.87218</v>
      </c>
    </row>
    <row r="131" spans="1:11" x14ac:dyDescent="0.25">
      <c r="A131">
        <v>673</v>
      </c>
      <c r="B131">
        <v>8.5220000000000004E-2</v>
      </c>
      <c r="D131">
        <v>0.17266999999999999</v>
      </c>
      <c r="F131">
        <v>1.03935</v>
      </c>
      <c r="G131">
        <v>8.4940000000000002E-2</v>
      </c>
      <c r="H131">
        <v>0.17665</v>
      </c>
      <c r="I131">
        <v>0.48087000000000002</v>
      </c>
      <c r="J131">
        <v>9.8379999999999995E-2</v>
      </c>
      <c r="K131">
        <v>79.730400000000003</v>
      </c>
    </row>
    <row r="132" spans="1:11" x14ac:dyDescent="0.25">
      <c r="A132">
        <v>672</v>
      </c>
      <c r="B132">
        <v>8.4669999999999995E-2</v>
      </c>
      <c r="D132">
        <v>0.17180999999999999</v>
      </c>
      <c r="F132">
        <v>1.0381899999999999</v>
      </c>
      <c r="G132">
        <v>8.4390000000000007E-2</v>
      </c>
      <c r="H132">
        <v>0.17555999999999999</v>
      </c>
      <c r="I132">
        <v>0.48070000000000002</v>
      </c>
      <c r="J132">
        <v>9.9010000000000001E-2</v>
      </c>
      <c r="K132">
        <v>79.614429999999999</v>
      </c>
    </row>
    <row r="133" spans="1:11" x14ac:dyDescent="0.25">
      <c r="A133">
        <v>671</v>
      </c>
      <c r="B133">
        <v>8.5989999999999997E-2</v>
      </c>
      <c r="D133">
        <v>0.17477000000000001</v>
      </c>
      <c r="F133">
        <v>1.0369999999999999</v>
      </c>
      <c r="G133">
        <v>8.5709999999999995E-2</v>
      </c>
      <c r="H133">
        <v>0.17842</v>
      </c>
      <c r="I133">
        <v>0.48037999999999997</v>
      </c>
      <c r="J133">
        <v>9.9330000000000002E-2</v>
      </c>
      <c r="K133">
        <v>79.556070000000005</v>
      </c>
    </row>
    <row r="134" spans="1:11" x14ac:dyDescent="0.25">
      <c r="A134">
        <v>670</v>
      </c>
      <c r="B134">
        <v>8.591E-2</v>
      </c>
      <c r="D134">
        <v>0.17477999999999999</v>
      </c>
      <c r="F134">
        <v>1.03579</v>
      </c>
      <c r="G134">
        <v>8.5639999999999994E-2</v>
      </c>
      <c r="H134">
        <v>0.17823</v>
      </c>
      <c r="I134">
        <v>0.48048999999999997</v>
      </c>
      <c r="J134">
        <v>9.9529999999999993E-2</v>
      </c>
      <c r="K134">
        <v>79.518159999999995</v>
      </c>
    </row>
    <row r="135" spans="1:11" x14ac:dyDescent="0.25">
      <c r="A135">
        <v>669</v>
      </c>
      <c r="B135">
        <v>8.7330000000000005E-2</v>
      </c>
      <c r="D135">
        <v>0.17791999999999999</v>
      </c>
      <c r="F135">
        <v>1.03454</v>
      </c>
      <c r="G135">
        <v>8.7050000000000002E-2</v>
      </c>
      <c r="H135">
        <v>0.18126</v>
      </c>
      <c r="I135">
        <v>0.48024</v>
      </c>
      <c r="J135">
        <v>0.10004</v>
      </c>
      <c r="K135">
        <v>79.425060000000002</v>
      </c>
    </row>
    <row r="136" spans="1:11" x14ac:dyDescent="0.25">
      <c r="A136">
        <v>668</v>
      </c>
      <c r="B136">
        <v>8.7179999999999994E-2</v>
      </c>
      <c r="D136">
        <v>0.1777</v>
      </c>
      <c r="F136">
        <v>1.0332399999999999</v>
      </c>
      <c r="G136">
        <v>8.6900000000000005E-2</v>
      </c>
      <c r="H136">
        <v>0.18081</v>
      </c>
      <c r="I136">
        <v>0.48063</v>
      </c>
      <c r="J136">
        <v>0.10026</v>
      </c>
      <c r="K136">
        <v>79.38449</v>
      </c>
    </row>
    <row r="137" spans="1:11" x14ac:dyDescent="0.25">
      <c r="A137">
        <v>667</v>
      </c>
      <c r="B137">
        <v>8.6959999999999996E-2</v>
      </c>
      <c r="D137">
        <v>0.17746999999999999</v>
      </c>
      <c r="F137">
        <v>1.03189</v>
      </c>
      <c r="G137">
        <v>8.6690000000000003E-2</v>
      </c>
      <c r="H137">
        <v>0.18034</v>
      </c>
      <c r="I137">
        <v>0.48070000000000002</v>
      </c>
      <c r="J137">
        <v>0.10048</v>
      </c>
      <c r="K137">
        <v>79.345359999999999</v>
      </c>
    </row>
    <row r="138" spans="1:11" x14ac:dyDescent="0.25">
      <c r="A138">
        <v>666</v>
      </c>
      <c r="B138">
        <v>8.7300000000000003E-2</v>
      </c>
      <c r="D138">
        <v>0.17823</v>
      </c>
      <c r="F138">
        <v>1.03051</v>
      </c>
      <c r="G138">
        <v>8.702E-2</v>
      </c>
      <c r="H138">
        <v>0.18088000000000001</v>
      </c>
      <c r="I138">
        <v>0.48110000000000003</v>
      </c>
      <c r="J138">
        <v>0.10045999999999999</v>
      </c>
      <c r="K138">
        <v>79.348100000000002</v>
      </c>
    </row>
    <row r="139" spans="1:11" x14ac:dyDescent="0.25">
      <c r="A139">
        <v>665</v>
      </c>
      <c r="B139">
        <v>8.7260000000000004E-2</v>
      </c>
      <c r="D139">
        <v>0.17826</v>
      </c>
      <c r="F139">
        <v>1.02908</v>
      </c>
      <c r="G139">
        <v>8.6989999999999998E-2</v>
      </c>
      <c r="H139">
        <v>0.18065000000000001</v>
      </c>
      <c r="I139">
        <v>0.48150999999999999</v>
      </c>
      <c r="J139">
        <v>0.10052</v>
      </c>
      <c r="K139">
        <v>79.338070000000002</v>
      </c>
    </row>
    <row r="140" spans="1:11" x14ac:dyDescent="0.25">
      <c r="A140">
        <v>664</v>
      </c>
      <c r="B140">
        <v>8.7550000000000003E-2</v>
      </c>
      <c r="D140">
        <v>0.17891000000000001</v>
      </c>
      <c r="F140">
        <v>1.0276400000000001</v>
      </c>
      <c r="G140">
        <v>8.727E-2</v>
      </c>
      <c r="H140">
        <v>0.18107999999999999</v>
      </c>
      <c r="I140">
        <v>0.48194999999999999</v>
      </c>
      <c r="J140">
        <v>0.10045999999999999</v>
      </c>
      <c r="K140">
        <v>79.349019999999996</v>
      </c>
    </row>
    <row r="141" spans="1:11" x14ac:dyDescent="0.25">
      <c r="A141">
        <v>663</v>
      </c>
      <c r="B141">
        <v>8.7220000000000006E-2</v>
      </c>
      <c r="D141">
        <v>0.17835999999999999</v>
      </c>
      <c r="F141">
        <v>1.02617</v>
      </c>
      <c r="G141">
        <v>8.6940000000000003E-2</v>
      </c>
      <c r="H141">
        <v>0.18024000000000001</v>
      </c>
      <c r="I141">
        <v>0.48236000000000001</v>
      </c>
      <c r="J141">
        <v>0.10076</v>
      </c>
      <c r="K141">
        <v>79.293729999999996</v>
      </c>
    </row>
    <row r="142" spans="1:11" x14ac:dyDescent="0.25">
      <c r="A142">
        <v>662</v>
      </c>
      <c r="B142">
        <v>8.7440000000000004E-2</v>
      </c>
      <c r="D142">
        <v>0.17882999999999999</v>
      </c>
      <c r="F142">
        <v>1.0247200000000001</v>
      </c>
      <c r="G142">
        <v>8.7160000000000001E-2</v>
      </c>
      <c r="H142">
        <v>0.18048</v>
      </c>
      <c r="I142">
        <v>0.48294999999999999</v>
      </c>
      <c r="J142">
        <v>0.10048</v>
      </c>
      <c r="K142">
        <v>79.345519999999993</v>
      </c>
    </row>
    <row r="143" spans="1:11" x14ac:dyDescent="0.25">
      <c r="A143">
        <v>661</v>
      </c>
      <c r="B143">
        <v>8.7480000000000002E-2</v>
      </c>
      <c r="D143">
        <v>0.17893999999999999</v>
      </c>
      <c r="F143">
        <v>1.0233099999999999</v>
      </c>
      <c r="G143">
        <v>8.72E-2</v>
      </c>
      <c r="H143">
        <v>0.18034</v>
      </c>
      <c r="I143">
        <v>0.48353000000000002</v>
      </c>
      <c r="J143">
        <v>0.10034999999999999</v>
      </c>
      <c r="K143">
        <v>79.369309999999999</v>
      </c>
    </row>
    <row r="144" spans="1:11" x14ac:dyDescent="0.25">
      <c r="A144">
        <v>660</v>
      </c>
      <c r="B144">
        <v>8.8739999999999999E-2</v>
      </c>
      <c r="D144">
        <v>0.18143999999999999</v>
      </c>
      <c r="F144">
        <v>1.0219199999999999</v>
      </c>
      <c r="G144">
        <v>8.8469999999999993E-2</v>
      </c>
      <c r="H144">
        <v>0.18265000000000001</v>
      </c>
      <c r="I144">
        <v>0.48433999999999999</v>
      </c>
      <c r="J144">
        <v>0.10002</v>
      </c>
      <c r="K144">
        <v>79.428640000000001</v>
      </c>
    </row>
    <row r="145" spans="1:11" x14ac:dyDescent="0.25">
      <c r="A145">
        <v>659</v>
      </c>
      <c r="B145">
        <v>8.9660000000000004E-2</v>
      </c>
      <c r="D145">
        <v>0.18335000000000001</v>
      </c>
      <c r="F145">
        <v>1.02061</v>
      </c>
      <c r="G145">
        <v>8.9380000000000001E-2</v>
      </c>
      <c r="H145">
        <v>0.18436</v>
      </c>
      <c r="I145">
        <v>0.48481000000000002</v>
      </c>
      <c r="J145">
        <v>0.10020999999999999</v>
      </c>
      <c r="K145">
        <v>79.395139999999998</v>
      </c>
    </row>
    <row r="146" spans="1:11" x14ac:dyDescent="0.25">
      <c r="A146">
        <v>658</v>
      </c>
      <c r="B146">
        <v>8.9300000000000004E-2</v>
      </c>
      <c r="D146">
        <v>0.18260999999999999</v>
      </c>
      <c r="F146">
        <v>1.01935</v>
      </c>
      <c r="G146">
        <v>8.9020000000000002E-2</v>
      </c>
      <c r="H146">
        <v>0.18339</v>
      </c>
      <c r="I146">
        <v>0.48544999999999999</v>
      </c>
      <c r="J146">
        <v>9.9750000000000005E-2</v>
      </c>
      <c r="K146">
        <v>79.478849999999994</v>
      </c>
    </row>
    <row r="147" spans="1:11" x14ac:dyDescent="0.25">
      <c r="A147">
        <v>657</v>
      </c>
      <c r="B147">
        <v>9.0920000000000001E-2</v>
      </c>
      <c r="D147">
        <v>0.18583</v>
      </c>
      <c r="F147">
        <v>1.01817</v>
      </c>
      <c r="G147">
        <v>9.0639999999999998E-2</v>
      </c>
      <c r="H147">
        <v>0.18645</v>
      </c>
      <c r="I147">
        <v>0.48612</v>
      </c>
      <c r="J147">
        <v>9.9400000000000002E-2</v>
      </c>
      <c r="K147">
        <v>79.542330000000007</v>
      </c>
    </row>
    <row r="148" spans="1:11" x14ac:dyDescent="0.25">
      <c r="A148">
        <v>656</v>
      </c>
      <c r="B148">
        <v>9.196E-2</v>
      </c>
      <c r="D148">
        <v>0.18784999999999999</v>
      </c>
      <c r="F148">
        <v>1.0170399999999999</v>
      </c>
      <c r="G148">
        <v>9.1679999999999998E-2</v>
      </c>
      <c r="H148">
        <v>0.18829000000000001</v>
      </c>
      <c r="I148">
        <v>0.48688999999999999</v>
      </c>
      <c r="J148">
        <v>9.9220000000000003E-2</v>
      </c>
      <c r="K148">
        <v>79.575779999999995</v>
      </c>
    </row>
    <row r="149" spans="1:11" x14ac:dyDescent="0.25">
      <c r="A149">
        <v>655</v>
      </c>
      <c r="B149">
        <v>9.3950000000000006E-2</v>
      </c>
      <c r="D149">
        <v>0.19184999999999999</v>
      </c>
      <c r="F149">
        <v>1.0160100000000001</v>
      </c>
      <c r="G149">
        <v>9.3670000000000003E-2</v>
      </c>
      <c r="H149">
        <v>0.19217000000000001</v>
      </c>
      <c r="I149">
        <v>0.48742000000000002</v>
      </c>
      <c r="J149">
        <v>9.8729999999999998E-2</v>
      </c>
      <c r="K149">
        <v>79.665570000000002</v>
      </c>
    </row>
    <row r="150" spans="1:11" x14ac:dyDescent="0.25">
      <c r="A150">
        <v>654</v>
      </c>
      <c r="B150">
        <v>9.5740000000000006E-2</v>
      </c>
      <c r="D150">
        <v>0.19544</v>
      </c>
      <c r="F150">
        <v>1.01501</v>
      </c>
      <c r="G150">
        <v>9.5469999999999999E-2</v>
      </c>
      <c r="H150">
        <v>0.19561999999999999</v>
      </c>
      <c r="I150">
        <v>0.48801</v>
      </c>
      <c r="J150">
        <v>9.8580000000000001E-2</v>
      </c>
      <c r="K150">
        <v>79.693290000000005</v>
      </c>
    </row>
    <row r="151" spans="1:11" x14ac:dyDescent="0.25">
      <c r="A151">
        <v>653</v>
      </c>
      <c r="B151">
        <v>9.6850000000000006E-2</v>
      </c>
      <c r="D151">
        <v>0.19761000000000001</v>
      </c>
      <c r="F151">
        <v>1.0140899999999999</v>
      </c>
      <c r="G151">
        <v>9.6579999999999999E-2</v>
      </c>
      <c r="H151">
        <v>0.19764999999999999</v>
      </c>
      <c r="I151">
        <v>0.48863000000000001</v>
      </c>
      <c r="J151">
        <v>9.8030000000000006E-2</v>
      </c>
      <c r="K151">
        <v>79.794659999999993</v>
      </c>
    </row>
    <row r="152" spans="1:11" x14ac:dyDescent="0.25">
      <c r="A152">
        <v>652</v>
      </c>
      <c r="B152">
        <v>0.10054</v>
      </c>
      <c r="D152">
        <v>0.20493</v>
      </c>
      <c r="F152">
        <v>1.0132000000000001</v>
      </c>
      <c r="G152">
        <v>0.10026</v>
      </c>
      <c r="H152">
        <v>0.20488999999999999</v>
      </c>
      <c r="I152">
        <v>0.48935000000000001</v>
      </c>
      <c r="J152">
        <v>9.7790000000000002E-2</v>
      </c>
      <c r="K152">
        <v>79.837299999999999</v>
      </c>
    </row>
    <row r="153" spans="1:11" x14ac:dyDescent="0.25">
      <c r="A153">
        <v>651</v>
      </c>
      <c r="B153">
        <v>0.10284</v>
      </c>
      <c r="D153">
        <v>0.20943999999999999</v>
      </c>
      <c r="F153">
        <v>1.0123599999999999</v>
      </c>
      <c r="G153">
        <v>0.10256999999999999</v>
      </c>
      <c r="H153">
        <v>0.20929</v>
      </c>
      <c r="I153">
        <v>0.49009000000000003</v>
      </c>
      <c r="J153">
        <v>9.7250000000000003E-2</v>
      </c>
      <c r="K153">
        <v>79.937029999999993</v>
      </c>
    </row>
    <row r="154" spans="1:11" x14ac:dyDescent="0.25">
      <c r="A154">
        <v>650</v>
      </c>
      <c r="B154">
        <v>0.10539999999999999</v>
      </c>
      <c r="D154">
        <v>0.21464</v>
      </c>
      <c r="F154">
        <v>1.01153</v>
      </c>
      <c r="G154">
        <v>0.10512000000000001</v>
      </c>
      <c r="H154">
        <v>0.21437</v>
      </c>
      <c r="I154">
        <v>0.49036000000000002</v>
      </c>
      <c r="J154">
        <v>9.7339999999999996E-2</v>
      </c>
      <c r="K154">
        <v>79.920929999999998</v>
      </c>
    </row>
    <row r="155" spans="1:11" x14ac:dyDescent="0.25">
      <c r="A155">
        <v>649</v>
      </c>
      <c r="B155">
        <v>0.10586</v>
      </c>
      <c r="D155">
        <v>0.21539</v>
      </c>
      <c r="F155">
        <v>1.01078</v>
      </c>
      <c r="G155">
        <v>0.10557999999999999</v>
      </c>
      <c r="H155">
        <v>0.21498</v>
      </c>
      <c r="I155">
        <v>0.49113000000000001</v>
      </c>
      <c r="J155">
        <v>9.6809999999999993E-2</v>
      </c>
      <c r="K155">
        <v>80.018169999999998</v>
      </c>
    </row>
    <row r="156" spans="1:11" x14ac:dyDescent="0.25">
      <c r="A156">
        <v>648</v>
      </c>
      <c r="B156">
        <v>0.10564</v>
      </c>
      <c r="D156">
        <v>0.21486</v>
      </c>
      <c r="F156">
        <v>1.0100800000000001</v>
      </c>
      <c r="G156">
        <v>0.10537000000000001</v>
      </c>
      <c r="H156">
        <v>0.21429000000000001</v>
      </c>
      <c r="I156">
        <v>0.49170999999999998</v>
      </c>
      <c r="J156">
        <v>9.6430000000000002E-2</v>
      </c>
      <c r="K156">
        <v>80.088070000000002</v>
      </c>
    </row>
    <row r="157" spans="1:11" x14ac:dyDescent="0.25">
      <c r="A157">
        <v>647</v>
      </c>
      <c r="B157">
        <v>0.10582999999999999</v>
      </c>
      <c r="D157">
        <v>0.21504999999999999</v>
      </c>
      <c r="F157">
        <v>1.0094399999999999</v>
      </c>
      <c r="G157">
        <v>0.10555</v>
      </c>
      <c r="H157">
        <v>0.21435000000000001</v>
      </c>
      <c r="I157">
        <v>0.49242999999999998</v>
      </c>
      <c r="J157">
        <v>9.6019999999999994E-2</v>
      </c>
      <c r="K157">
        <v>80.164109999999994</v>
      </c>
    </row>
    <row r="158" spans="1:11" x14ac:dyDescent="0.25">
      <c r="A158">
        <v>646</v>
      </c>
      <c r="B158">
        <v>0.10571999999999999</v>
      </c>
      <c r="D158">
        <v>0.21479000000000001</v>
      </c>
      <c r="F158">
        <v>1.0088200000000001</v>
      </c>
      <c r="G158">
        <v>0.10545</v>
      </c>
      <c r="H158">
        <v>0.21395</v>
      </c>
      <c r="I158">
        <v>0.49286000000000002</v>
      </c>
      <c r="J158">
        <v>9.5670000000000005E-2</v>
      </c>
      <c r="K158">
        <v>80.229650000000007</v>
      </c>
    </row>
    <row r="159" spans="1:11" x14ac:dyDescent="0.25">
      <c r="A159">
        <v>645</v>
      </c>
      <c r="B159">
        <v>0.10505</v>
      </c>
      <c r="D159">
        <v>0.21343999999999999</v>
      </c>
      <c r="F159">
        <v>1.0082500000000001</v>
      </c>
      <c r="G159">
        <v>0.10478</v>
      </c>
      <c r="H159">
        <v>0.21246999999999999</v>
      </c>
      <c r="I159">
        <v>0.49313000000000001</v>
      </c>
      <c r="J159">
        <v>9.5740000000000006E-2</v>
      </c>
      <c r="K159">
        <v>80.216210000000004</v>
      </c>
    </row>
    <row r="160" spans="1:11" x14ac:dyDescent="0.25">
      <c r="A160">
        <v>644</v>
      </c>
      <c r="B160">
        <v>0.10342</v>
      </c>
      <c r="D160">
        <v>0.21</v>
      </c>
      <c r="F160">
        <v>1.0077</v>
      </c>
      <c r="G160">
        <v>0.10314</v>
      </c>
      <c r="H160">
        <v>0.20888999999999999</v>
      </c>
      <c r="I160">
        <v>0.49376999999999999</v>
      </c>
      <c r="J160">
        <v>9.5170000000000005E-2</v>
      </c>
      <c r="K160">
        <v>80.320660000000004</v>
      </c>
    </row>
    <row r="161" spans="1:11" x14ac:dyDescent="0.25">
      <c r="A161">
        <v>643</v>
      </c>
      <c r="B161">
        <v>0.10435999999999999</v>
      </c>
      <c r="D161">
        <v>0.21182000000000001</v>
      </c>
      <c r="F161">
        <v>1.0072099999999999</v>
      </c>
      <c r="G161">
        <v>0.10408000000000001</v>
      </c>
      <c r="H161">
        <v>0.21062</v>
      </c>
      <c r="I161">
        <v>0.49418000000000001</v>
      </c>
      <c r="J161">
        <v>9.486E-2</v>
      </c>
      <c r="K161">
        <v>80.379329999999996</v>
      </c>
    </row>
    <row r="162" spans="1:11" x14ac:dyDescent="0.25">
      <c r="A162">
        <v>642</v>
      </c>
      <c r="B162">
        <v>0.10521</v>
      </c>
      <c r="D162">
        <v>0.21343999999999999</v>
      </c>
      <c r="F162">
        <v>1.0066999999999999</v>
      </c>
      <c r="G162">
        <v>0.10493</v>
      </c>
      <c r="H162">
        <v>0.21215000000000001</v>
      </c>
      <c r="I162">
        <v>0.49463000000000001</v>
      </c>
      <c r="J162">
        <v>9.4409999999999994E-2</v>
      </c>
      <c r="K162">
        <v>80.462090000000003</v>
      </c>
    </row>
    <row r="163" spans="1:11" x14ac:dyDescent="0.25">
      <c r="A163">
        <v>641</v>
      </c>
      <c r="B163">
        <v>0.10678</v>
      </c>
      <c r="D163">
        <v>0.21664</v>
      </c>
      <c r="F163">
        <v>1.0061599999999999</v>
      </c>
      <c r="G163">
        <v>0.10650999999999999</v>
      </c>
      <c r="H163">
        <v>0.21525</v>
      </c>
      <c r="I163">
        <v>0.49481000000000003</v>
      </c>
      <c r="J163">
        <v>9.4219999999999998E-2</v>
      </c>
      <c r="K163">
        <v>80.496129999999994</v>
      </c>
    </row>
    <row r="164" spans="1:11" x14ac:dyDescent="0.25">
      <c r="A164">
        <v>640</v>
      </c>
      <c r="B164">
        <v>0.10789</v>
      </c>
      <c r="D164">
        <v>0.21879999999999999</v>
      </c>
      <c r="F164">
        <v>1.0056400000000001</v>
      </c>
      <c r="G164">
        <v>0.10761</v>
      </c>
      <c r="H164">
        <v>0.21731</v>
      </c>
      <c r="I164">
        <v>0.49521999999999999</v>
      </c>
      <c r="J164">
        <v>9.4130000000000005E-2</v>
      </c>
      <c r="K164">
        <v>80.513990000000007</v>
      </c>
    </row>
    <row r="165" spans="1:11" x14ac:dyDescent="0.25">
      <c r="A165">
        <v>639</v>
      </c>
      <c r="B165">
        <v>0.10829999999999999</v>
      </c>
      <c r="D165">
        <v>0.21951999999999999</v>
      </c>
      <c r="F165">
        <v>1.00508</v>
      </c>
      <c r="G165">
        <v>0.10802</v>
      </c>
      <c r="H165">
        <v>0.21790999999999999</v>
      </c>
      <c r="I165">
        <v>0.49571999999999999</v>
      </c>
      <c r="J165">
        <v>9.3579999999999997E-2</v>
      </c>
      <c r="K165">
        <v>80.615340000000003</v>
      </c>
    </row>
    <row r="166" spans="1:11" x14ac:dyDescent="0.25">
      <c r="A166">
        <v>638</v>
      </c>
      <c r="B166">
        <v>0.11112</v>
      </c>
      <c r="D166">
        <v>0.22527</v>
      </c>
      <c r="F166">
        <v>1.0044500000000001</v>
      </c>
      <c r="G166">
        <v>0.11083999999999999</v>
      </c>
      <c r="H166">
        <v>0.22355</v>
      </c>
      <c r="I166">
        <v>0.49580000000000002</v>
      </c>
      <c r="J166">
        <v>9.357E-2</v>
      </c>
      <c r="K166">
        <v>80.617850000000004</v>
      </c>
    </row>
    <row r="167" spans="1:11" x14ac:dyDescent="0.25">
      <c r="A167">
        <v>637</v>
      </c>
      <c r="B167">
        <v>0.11276</v>
      </c>
      <c r="D167">
        <v>0.22844999999999999</v>
      </c>
      <c r="F167">
        <v>1.00379</v>
      </c>
      <c r="G167">
        <v>0.11249000000000001</v>
      </c>
      <c r="H167">
        <v>0.22659000000000001</v>
      </c>
      <c r="I167">
        <v>0.49642999999999998</v>
      </c>
      <c r="J167">
        <v>9.3030000000000002E-2</v>
      </c>
      <c r="K167">
        <v>80.718599999999995</v>
      </c>
    </row>
    <row r="168" spans="1:11" x14ac:dyDescent="0.25">
      <c r="A168">
        <v>636</v>
      </c>
      <c r="B168">
        <v>0.11581</v>
      </c>
      <c r="D168">
        <v>0.23468</v>
      </c>
      <c r="F168">
        <v>1.0030699999999999</v>
      </c>
      <c r="G168">
        <v>0.11554</v>
      </c>
      <c r="H168">
        <v>0.23268</v>
      </c>
      <c r="I168">
        <v>0.49653999999999998</v>
      </c>
      <c r="J168">
        <v>9.3240000000000003E-2</v>
      </c>
      <c r="K168">
        <v>80.679479999999998</v>
      </c>
    </row>
    <row r="169" spans="1:11" x14ac:dyDescent="0.25">
      <c r="A169">
        <v>635</v>
      </c>
      <c r="B169">
        <v>0.11634</v>
      </c>
      <c r="D169">
        <v>0.23566000000000001</v>
      </c>
      <c r="F169">
        <v>1.0023200000000001</v>
      </c>
      <c r="G169">
        <v>0.11606</v>
      </c>
      <c r="H169">
        <v>0.23350000000000001</v>
      </c>
      <c r="I169">
        <v>0.49704999999999999</v>
      </c>
      <c r="J169">
        <v>9.2850000000000002E-2</v>
      </c>
      <c r="K169">
        <v>80.750889999999998</v>
      </c>
    </row>
    <row r="170" spans="1:11" x14ac:dyDescent="0.25">
      <c r="A170">
        <v>634</v>
      </c>
      <c r="B170">
        <v>0.11881</v>
      </c>
      <c r="D170">
        <v>0.24076</v>
      </c>
      <c r="F170">
        <v>1.0015499999999999</v>
      </c>
      <c r="G170">
        <v>0.11853</v>
      </c>
      <c r="H170">
        <v>0.23841999999999999</v>
      </c>
      <c r="I170">
        <v>0.49717</v>
      </c>
      <c r="J170">
        <v>9.2840000000000006E-2</v>
      </c>
      <c r="K170">
        <v>80.753690000000006</v>
      </c>
    </row>
    <row r="171" spans="1:11" x14ac:dyDescent="0.25">
      <c r="A171">
        <v>633</v>
      </c>
      <c r="B171">
        <v>0.11996999999999999</v>
      </c>
      <c r="D171">
        <v>0.24301</v>
      </c>
      <c r="F171">
        <v>1.0007200000000001</v>
      </c>
      <c r="G171">
        <v>0.11969</v>
      </c>
      <c r="H171">
        <v>0.24046999999999999</v>
      </c>
      <c r="I171">
        <v>0.49772</v>
      </c>
      <c r="J171">
        <v>9.2609999999999998E-2</v>
      </c>
      <c r="K171">
        <v>80.796289999999999</v>
      </c>
    </row>
    <row r="172" spans="1:11" x14ac:dyDescent="0.25">
      <c r="A172">
        <v>632</v>
      </c>
      <c r="B172">
        <v>0.12118</v>
      </c>
      <c r="D172">
        <v>0.24551000000000001</v>
      </c>
      <c r="F172">
        <v>0.99988999999999995</v>
      </c>
      <c r="G172">
        <v>0.12089999999999999</v>
      </c>
      <c r="H172">
        <v>0.24277000000000001</v>
      </c>
      <c r="I172">
        <v>0.498</v>
      </c>
      <c r="J172">
        <v>9.2549999999999993E-2</v>
      </c>
      <c r="K172">
        <v>80.807209999999998</v>
      </c>
    </row>
    <row r="173" spans="1:11" x14ac:dyDescent="0.25">
      <c r="A173">
        <v>631</v>
      </c>
      <c r="B173">
        <v>0.12297</v>
      </c>
      <c r="D173">
        <v>0.24912999999999999</v>
      </c>
      <c r="F173">
        <v>0.99904999999999999</v>
      </c>
      <c r="G173">
        <v>0.12268999999999999</v>
      </c>
      <c r="H173">
        <v>0.24618999999999999</v>
      </c>
      <c r="I173">
        <v>0.49835000000000002</v>
      </c>
      <c r="J173">
        <v>9.2689999999999995E-2</v>
      </c>
      <c r="K173">
        <v>80.781779999999998</v>
      </c>
    </row>
    <row r="174" spans="1:11" x14ac:dyDescent="0.25">
      <c r="A174">
        <v>630</v>
      </c>
      <c r="B174">
        <v>0.12282</v>
      </c>
      <c r="D174">
        <v>0.24883</v>
      </c>
      <c r="F174">
        <v>0.99822999999999995</v>
      </c>
      <c r="G174">
        <v>0.12254</v>
      </c>
      <c r="H174">
        <v>0.24568999999999999</v>
      </c>
      <c r="I174">
        <v>0.49876999999999999</v>
      </c>
      <c r="J174">
        <v>9.2280000000000001E-2</v>
      </c>
      <c r="K174">
        <v>80.857010000000002</v>
      </c>
    </row>
    <row r="175" spans="1:11" x14ac:dyDescent="0.25">
      <c r="A175">
        <v>629</v>
      </c>
      <c r="B175">
        <v>0.1245</v>
      </c>
      <c r="D175">
        <v>0.25241999999999998</v>
      </c>
      <c r="F175">
        <v>0.99736999999999998</v>
      </c>
      <c r="G175">
        <v>0.12422</v>
      </c>
      <c r="H175">
        <v>0.24906</v>
      </c>
      <c r="I175">
        <v>0.49876999999999999</v>
      </c>
      <c r="J175">
        <v>9.2710000000000001E-2</v>
      </c>
      <c r="K175">
        <v>80.776709999999994</v>
      </c>
    </row>
    <row r="176" spans="1:11" x14ac:dyDescent="0.25">
      <c r="A176">
        <v>628</v>
      </c>
      <c r="B176">
        <v>0.12485</v>
      </c>
      <c r="D176">
        <v>0.25302000000000002</v>
      </c>
      <c r="F176">
        <v>0.99646999999999997</v>
      </c>
      <c r="G176">
        <v>0.12457</v>
      </c>
      <c r="H176">
        <v>0.24943000000000001</v>
      </c>
      <c r="I176">
        <v>0.49942999999999999</v>
      </c>
      <c r="J176">
        <v>9.2270000000000005E-2</v>
      </c>
      <c r="K176">
        <v>80.859610000000004</v>
      </c>
    </row>
    <row r="177" spans="1:11" x14ac:dyDescent="0.25">
      <c r="A177">
        <v>627</v>
      </c>
      <c r="B177">
        <v>0.12881000000000001</v>
      </c>
      <c r="D177">
        <v>0.26106000000000001</v>
      </c>
      <c r="F177">
        <v>0.99553000000000003</v>
      </c>
      <c r="G177">
        <v>0.12853000000000001</v>
      </c>
      <c r="H177">
        <v>0.25718999999999997</v>
      </c>
      <c r="I177">
        <v>0.49975000000000003</v>
      </c>
      <c r="J177">
        <v>9.2439999999999994E-2</v>
      </c>
      <c r="K177">
        <v>80.827960000000004</v>
      </c>
    </row>
    <row r="178" spans="1:11" x14ac:dyDescent="0.25">
      <c r="A178">
        <v>626</v>
      </c>
      <c r="B178">
        <v>0.12927</v>
      </c>
      <c r="D178">
        <v>0.26196999999999998</v>
      </c>
      <c r="F178">
        <v>0.99460000000000004</v>
      </c>
      <c r="G178">
        <v>0.12898999999999999</v>
      </c>
      <c r="H178">
        <v>0.25785999999999998</v>
      </c>
      <c r="I178">
        <v>0.50022</v>
      </c>
      <c r="J178">
        <v>9.2170000000000002E-2</v>
      </c>
      <c r="K178">
        <v>80.877330000000001</v>
      </c>
    </row>
    <row r="179" spans="1:11" x14ac:dyDescent="0.25">
      <c r="A179">
        <v>625</v>
      </c>
      <c r="B179">
        <v>0.13053999999999999</v>
      </c>
      <c r="D179">
        <v>0.26483000000000001</v>
      </c>
      <c r="F179">
        <v>0.99367000000000005</v>
      </c>
      <c r="G179">
        <v>0.13025999999999999</v>
      </c>
      <c r="H179">
        <v>0.26046999999999998</v>
      </c>
      <c r="I179">
        <v>0.50011000000000005</v>
      </c>
      <c r="J179">
        <v>9.2450000000000004E-2</v>
      </c>
      <c r="K179">
        <v>80.826350000000005</v>
      </c>
    </row>
    <row r="180" spans="1:11" x14ac:dyDescent="0.25">
      <c r="A180">
        <v>624</v>
      </c>
      <c r="B180">
        <v>0.13328999999999999</v>
      </c>
      <c r="D180">
        <v>0.27034000000000002</v>
      </c>
      <c r="F180">
        <v>0.99273999999999996</v>
      </c>
      <c r="G180">
        <v>0.13302</v>
      </c>
      <c r="H180">
        <v>0.26568999999999998</v>
      </c>
      <c r="I180">
        <v>0.50063000000000002</v>
      </c>
      <c r="J180">
        <v>9.2270000000000005E-2</v>
      </c>
      <c r="K180">
        <v>80.860069999999993</v>
      </c>
    </row>
    <row r="181" spans="1:11" x14ac:dyDescent="0.25">
      <c r="A181">
        <v>623</v>
      </c>
      <c r="B181">
        <v>0.13483999999999999</v>
      </c>
      <c r="D181">
        <v>0.27355000000000002</v>
      </c>
      <c r="F181">
        <v>0.99184000000000005</v>
      </c>
      <c r="G181">
        <v>0.13456000000000001</v>
      </c>
      <c r="H181">
        <v>0.26862999999999998</v>
      </c>
      <c r="I181">
        <v>0.50090999999999997</v>
      </c>
      <c r="J181">
        <v>9.2109999999999997E-2</v>
      </c>
      <c r="K181">
        <v>80.888419999999996</v>
      </c>
    </row>
    <row r="182" spans="1:11" x14ac:dyDescent="0.25">
      <c r="A182">
        <v>622</v>
      </c>
      <c r="B182">
        <v>0.13716999999999999</v>
      </c>
      <c r="D182">
        <v>0.27838000000000002</v>
      </c>
      <c r="F182">
        <v>0.99100999999999995</v>
      </c>
      <c r="G182">
        <v>0.13689000000000001</v>
      </c>
      <c r="H182">
        <v>0.2732</v>
      </c>
      <c r="I182">
        <v>0.50107000000000002</v>
      </c>
      <c r="J182">
        <v>9.2380000000000004E-2</v>
      </c>
      <c r="K182">
        <v>80.839079999999996</v>
      </c>
    </row>
    <row r="183" spans="1:11" x14ac:dyDescent="0.25">
      <c r="A183">
        <v>621</v>
      </c>
      <c r="B183">
        <v>0.13814000000000001</v>
      </c>
      <c r="D183">
        <v>0.28037000000000001</v>
      </c>
      <c r="F183">
        <v>0.99024999999999996</v>
      </c>
      <c r="G183">
        <v>0.13786999999999999</v>
      </c>
      <c r="H183">
        <v>0.27495000000000003</v>
      </c>
      <c r="I183">
        <v>0.50141999999999998</v>
      </c>
      <c r="J183">
        <v>9.2240000000000003E-2</v>
      </c>
      <c r="K183">
        <v>80.864189999999994</v>
      </c>
    </row>
    <row r="184" spans="1:11" x14ac:dyDescent="0.25">
      <c r="A184">
        <v>620</v>
      </c>
      <c r="B184">
        <v>0.13850999999999999</v>
      </c>
      <c r="D184">
        <v>0.28126000000000001</v>
      </c>
      <c r="F184">
        <v>0.98958000000000002</v>
      </c>
      <c r="G184">
        <v>0.13824</v>
      </c>
      <c r="H184">
        <v>0.27565000000000001</v>
      </c>
      <c r="I184">
        <v>0.50148999999999999</v>
      </c>
      <c r="J184">
        <v>9.2410000000000006E-2</v>
      </c>
      <c r="K184">
        <v>80.832530000000006</v>
      </c>
    </row>
    <row r="185" spans="1:11" x14ac:dyDescent="0.25">
      <c r="A185">
        <v>619</v>
      </c>
      <c r="B185">
        <v>0.13816000000000001</v>
      </c>
      <c r="D185">
        <v>0.28045999999999999</v>
      </c>
      <c r="F185">
        <v>0.98907999999999996</v>
      </c>
      <c r="G185">
        <v>0.13788</v>
      </c>
      <c r="H185">
        <v>0.27472000000000002</v>
      </c>
      <c r="I185">
        <v>0.50190000000000001</v>
      </c>
      <c r="J185">
        <v>9.1990000000000002E-2</v>
      </c>
      <c r="K185">
        <v>80.911180000000002</v>
      </c>
    </row>
    <row r="186" spans="1:11" x14ac:dyDescent="0.25">
      <c r="A186">
        <v>618</v>
      </c>
      <c r="B186">
        <v>0.14029</v>
      </c>
      <c r="D186">
        <v>0.28473999999999999</v>
      </c>
      <c r="F186">
        <v>0.98878999999999995</v>
      </c>
      <c r="G186">
        <v>0.14002000000000001</v>
      </c>
      <c r="H186">
        <v>0.27887000000000001</v>
      </c>
      <c r="I186">
        <v>0.50207999999999997</v>
      </c>
      <c r="J186">
        <v>9.2030000000000001E-2</v>
      </c>
      <c r="K186">
        <v>80.903779999999998</v>
      </c>
    </row>
    <row r="187" spans="1:11" x14ac:dyDescent="0.25">
      <c r="A187">
        <v>617</v>
      </c>
      <c r="B187">
        <v>0.14027999999999999</v>
      </c>
      <c r="D187">
        <v>0.28481000000000001</v>
      </c>
      <c r="F187">
        <v>0.98867000000000005</v>
      </c>
      <c r="G187">
        <v>0.14000000000000001</v>
      </c>
      <c r="H187">
        <v>0.27890999999999999</v>
      </c>
      <c r="I187">
        <v>0.50197000000000003</v>
      </c>
      <c r="J187">
        <v>9.2240000000000003E-2</v>
      </c>
      <c r="K187">
        <v>80.864059999999995</v>
      </c>
    </row>
    <row r="188" spans="1:11" x14ac:dyDescent="0.25">
      <c r="A188">
        <v>616</v>
      </c>
      <c r="B188">
        <v>0.13772999999999999</v>
      </c>
      <c r="D188">
        <v>0.27973999999999999</v>
      </c>
      <c r="F188">
        <v>0.98868999999999996</v>
      </c>
      <c r="G188">
        <v>0.13744999999999999</v>
      </c>
      <c r="H188">
        <v>0.27389999999999998</v>
      </c>
      <c r="I188">
        <v>0.50183999999999995</v>
      </c>
      <c r="J188">
        <v>9.2160000000000006E-2</v>
      </c>
      <c r="K188">
        <v>80.879310000000004</v>
      </c>
    </row>
    <row r="189" spans="1:11" x14ac:dyDescent="0.25">
      <c r="A189">
        <v>615</v>
      </c>
      <c r="B189">
        <v>0.13852999999999999</v>
      </c>
      <c r="D189">
        <v>0.28143000000000001</v>
      </c>
      <c r="F189">
        <v>0.98885000000000001</v>
      </c>
      <c r="G189">
        <v>0.13825000000000001</v>
      </c>
      <c r="H189">
        <v>0.27561999999999998</v>
      </c>
      <c r="I189">
        <v>0.50161</v>
      </c>
      <c r="J189">
        <v>9.2310000000000003E-2</v>
      </c>
      <c r="K189">
        <v>80.851929999999996</v>
      </c>
    </row>
    <row r="190" spans="1:11" x14ac:dyDescent="0.25">
      <c r="A190">
        <v>614</v>
      </c>
      <c r="B190">
        <v>0.13866000000000001</v>
      </c>
      <c r="D190">
        <v>0.28164</v>
      </c>
      <c r="F190">
        <v>0.98912</v>
      </c>
      <c r="G190">
        <v>0.13838</v>
      </c>
      <c r="H190">
        <v>0.27589999999999998</v>
      </c>
      <c r="I190">
        <v>0.50156000000000001</v>
      </c>
      <c r="J190">
        <v>9.1869999999999993E-2</v>
      </c>
      <c r="K190">
        <v>80.933700000000002</v>
      </c>
    </row>
    <row r="191" spans="1:11" x14ac:dyDescent="0.25">
      <c r="A191">
        <v>613</v>
      </c>
      <c r="B191">
        <v>0.13958999999999999</v>
      </c>
      <c r="D191">
        <v>0.28355000000000002</v>
      </c>
      <c r="F191">
        <v>0.98951999999999996</v>
      </c>
      <c r="G191">
        <v>0.13930999999999999</v>
      </c>
      <c r="H191">
        <v>0.27789999999999998</v>
      </c>
      <c r="I191">
        <v>0.50129999999999997</v>
      </c>
      <c r="J191">
        <v>9.2179999999999998E-2</v>
      </c>
      <c r="K191">
        <v>80.876369999999994</v>
      </c>
    </row>
    <row r="192" spans="1:11" x14ac:dyDescent="0.25">
      <c r="A192">
        <v>612</v>
      </c>
      <c r="B192">
        <v>0.13972999999999999</v>
      </c>
      <c r="D192">
        <v>0.28398000000000001</v>
      </c>
      <c r="F192">
        <v>0.98985999999999996</v>
      </c>
      <c r="G192">
        <v>0.13944999999999999</v>
      </c>
      <c r="H192">
        <v>0.27842</v>
      </c>
      <c r="I192">
        <v>0.50085999999999997</v>
      </c>
      <c r="J192">
        <v>9.2219999999999996E-2</v>
      </c>
      <c r="K192">
        <v>80.868499999999997</v>
      </c>
    </row>
    <row r="193" spans="1:11" x14ac:dyDescent="0.25">
      <c r="A193">
        <v>611</v>
      </c>
      <c r="B193">
        <v>0.13778000000000001</v>
      </c>
      <c r="D193">
        <v>0.28005999999999998</v>
      </c>
      <c r="F193">
        <v>0.99014999999999997</v>
      </c>
      <c r="G193">
        <v>0.13750999999999999</v>
      </c>
      <c r="H193">
        <v>0.27461999999999998</v>
      </c>
      <c r="I193">
        <v>0.50072000000000005</v>
      </c>
      <c r="J193">
        <v>9.2130000000000004E-2</v>
      </c>
      <c r="K193">
        <v>80.885890000000003</v>
      </c>
    </row>
    <row r="194" spans="1:11" x14ac:dyDescent="0.25">
      <c r="A194">
        <v>610</v>
      </c>
      <c r="B194">
        <v>0.13949</v>
      </c>
      <c r="D194">
        <v>0.28369</v>
      </c>
      <c r="F194">
        <v>0.99038999999999999</v>
      </c>
      <c r="G194">
        <v>0.13922000000000001</v>
      </c>
      <c r="H194">
        <v>0.27828000000000003</v>
      </c>
      <c r="I194">
        <v>0.50026999999999999</v>
      </c>
      <c r="J194">
        <v>9.2119999999999994E-2</v>
      </c>
      <c r="K194">
        <v>80.887889999999999</v>
      </c>
    </row>
    <row r="195" spans="1:11" x14ac:dyDescent="0.25">
      <c r="A195">
        <v>609</v>
      </c>
      <c r="B195">
        <v>0.14016000000000001</v>
      </c>
      <c r="D195">
        <v>0.28476000000000001</v>
      </c>
      <c r="F195">
        <v>0.99046000000000001</v>
      </c>
      <c r="G195">
        <v>0.13988</v>
      </c>
      <c r="H195">
        <v>0.27936</v>
      </c>
      <c r="I195">
        <v>0.50073000000000001</v>
      </c>
      <c r="J195">
        <v>9.1670000000000001E-2</v>
      </c>
      <c r="K195">
        <v>80.970600000000005</v>
      </c>
    </row>
    <row r="196" spans="1:11" x14ac:dyDescent="0.25">
      <c r="A196">
        <v>608</v>
      </c>
      <c r="B196">
        <v>0.14229</v>
      </c>
      <c r="D196">
        <v>0.28922999999999999</v>
      </c>
      <c r="F196">
        <v>0.99034999999999995</v>
      </c>
      <c r="G196">
        <v>0.14201</v>
      </c>
      <c r="H196">
        <v>0.28375</v>
      </c>
      <c r="I196">
        <v>0.50048000000000004</v>
      </c>
      <c r="J196">
        <v>9.1910000000000006E-2</v>
      </c>
      <c r="K196">
        <v>80.927199999999999</v>
      </c>
    </row>
    <row r="197" spans="1:11" x14ac:dyDescent="0.25">
      <c r="A197">
        <v>607</v>
      </c>
      <c r="B197">
        <v>0.14180999999999999</v>
      </c>
      <c r="D197">
        <v>0.28827000000000003</v>
      </c>
      <c r="F197">
        <v>0.99009000000000003</v>
      </c>
      <c r="G197">
        <v>0.14152999999999999</v>
      </c>
      <c r="H197">
        <v>0.28272999999999998</v>
      </c>
      <c r="I197">
        <v>0.50058999999999998</v>
      </c>
      <c r="J197">
        <v>9.1819999999999999E-2</v>
      </c>
      <c r="K197">
        <v>80.943119999999993</v>
      </c>
    </row>
    <row r="198" spans="1:11" x14ac:dyDescent="0.25">
      <c r="A198">
        <v>606</v>
      </c>
      <c r="B198">
        <v>0.14155000000000001</v>
      </c>
      <c r="D198">
        <v>0.28774</v>
      </c>
      <c r="F198">
        <v>0.98967000000000005</v>
      </c>
      <c r="G198">
        <v>0.14127000000000001</v>
      </c>
      <c r="H198">
        <v>0.28208</v>
      </c>
      <c r="I198">
        <v>0.50080999999999998</v>
      </c>
      <c r="J198">
        <v>9.1509999999999994E-2</v>
      </c>
      <c r="K198">
        <v>81.000420000000005</v>
      </c>
    </row>
    <row r="199" spans="1:11" x14ac:dyDescent="0.25">
      <c r="A199">
        <v>605</v>
      </c>
      <c r="B199">
        <v>0.14401</v>
      </c>
      <c r="D199">
        <v>0.29264000000000001</v>
      </c>
      <c r="F199">
        <v>0.98912</v>
      </c>
      <c r="G199">
        <v>0.14373</v>
      </c>
      <c r="H199">
        <v>0.28677999999999998</v>
      </c>
      <c r="I199">
        <v>0.50119000000000002</v>
      </c>
      <c r="J199">
        <v>9.1389999999999999E-2</v>
      </c>
      <c r="K199">
        <v>81.022930000000002</v>
      </c>
    </row>
    <row r="200" spans="1:11" x14ac:dyDescent="0.25">
      <c r="A200">
        <v>604</v>
      </c>
      <c r="B200">
        <v>0.14582999999999999</v>
      </c>
      <c r="D200">
        <v>0.29619000000000001</v>
      </c>
      <c r="F200">
        <v>0.98846000000000001</v>
      </c>
      <c r="G200">
        <v>0.14555000000000001</v>
      </c>
      <c r="H200">
        <v>0.29010000000000002</v>
      </c>
      <c r="I200">
        <v>0.50173000000000001</v>
      </c>
      <c r="J200">
        <v>9.1389999999999999E-2</v>
      </c>
      <c r="K200">
        <v>81.022750000000002</v>
      </c>
    </row>
    <row r="201" spans="1:11" x14ac:dyDescent="0.25">
      <c r="A201">
        <v>603</v>
      </c>
      <c r="B201">
        <v>0.14746000000000001</v>
      </c>
      <c r="D201">
        <v>0.29953999999999997</v>
      </c>
      <c r="F201">
        <v>0.98768999999999996</v>
      </c>
      <c r="G201">
        <v>0.14718000000000001</v>
      </c>
      <c r="H201">
        <v>0.29318</v>
      </c>
      <c r="I201">
        <v>0.50200999999999996</v>
      </c>
      <c r="J201">
        <v>9.128E-2</v>
      </c>
      <c r="K201">
        <v>81.043430000000001</v>
      </c>
    </row>
    <row r="202" spans="1:11" x14ac:dyDescent="0.25">
      <c r="A202">
        <v>602</v>
      </c>
      <c r="B202">
        <v>0.14682999999999999</v>
      </c>
      <c r="D202">
        <v>0.29820999999999998</v>
      </c>
      <c r="F202">
        <v>0.98697000000000001</v>
      </c>
      <c r="G202">
        <v>0.14655000000000001</v>
      </c>
      <c r="H202">
        <v>0.29165000000000002</v>
      </c>
      <c r="I202">
        <v>0.50249999999999995</v>
      </c>
      <c r="J202">
        <v>9.0969999999999995E-2</v>
      </c>
      <c r="K202">
        <v>81.10239</v>
      </c>
    </row>
    <row r="203" spans="1:11" x14ac:dyDescent="0.25">
      <c r="A203">
        <v>601</v>
      </c>
      <c r="B203">
        <v>0.15001999999999999</v>
      </c>
      <c r="D203">
        <v>0.30465999999999999</v>
      </c>
      <c r="F203">
        <v>0.98629</v>
      </c>
      <c r="G203">
        <v>0.14974000000000001</v>
      </c>
      <c r="H203">
        <v>0.29781000000000002</v>
      </c>
      <c r="I203">
        <v>0.50282000000000004</v>
      </c>
      <c r="J203">
        <v>9.0870000000000006E-2</v>
      </c>
      <c r="K203">
        <v>81.120630000000006</v>
      </c>
    </row>
    <row r="204" spans="1:11" x14ac:dyDescent="0.25">
      <c r="A204">
        <v>600</v>
      </c>
      <c r="B204">
        <v>0.15132999999999999</v>
      </c>
      <c r="D204">
        <v>0.30704999999999999</v>
      </c>
      <c r="F204">
        <v>0.98563999999999996</v>
      </c>
      <c r="G204">
        <v>0.15106</v>
      </c>
      <c r="H204">
        <v>0.29997000000000001</v>
      </c>
      <c r="I204">
        <v>0.50356999999999996</v>
      </c>
      <c r="J204">
        <v>9.0490000000000001E-2</v>
      </c>
      <c r="K204">
        <v>81.190749999999994</v>
      </c>
    </row>
    <row r="205" spans="1:11" x14ac:dyDescent="0.25">
      <c r="A205">
        <v>599</v>
      </c>
      <c r="B205">
        <v>0.15429000000000001</v>
      </c>
      <c r="D205">
        <v>0.31301000000000001</v>
      </c>
      <c r="F205">
        <v>0.98509999999999998</v>
      </c>
      <c r="G205">
        <v>0.15401000000000001</v>
      </c>
      <c r="H205">
        <v>0.30568000000000001</v>
      </c>
      <c r="I205">
        <v>0.50383</v>
      </c>
      <c r="J205">
        <v>9.0740000000000001E-2</v>
      </c>
      <c r="K205">
        <v>81.145259999999993</v>
      </c>
    </row>
    <row r="206" spans="1:11" x14ac:dyDescent="0.25">
      <c r="A206">
        <v>598</v>
      </c>
      <c r="B206">
        <v>0.15629000000000001</v>
      </c>
      <c r="D206">
        <v>0.31711</v>
      </c>
      <c r="F206">
        <v>0.98465000000000003</v>
      </c>
      <c r="G206">
        <v>0.15601999999999999</v>
      </c>
      <c r="H206">
        <v>0.30957000000000001</v>
      </c>
      <c r="I206">
        <v>0.50397000000000003</v>
      </c>
      <c r="J206">
        <v>9.035E-2</v>
      </c>
      <c r="K206">
        <v>81.217339999999993</v>
      </c>
    </row>
    <row r="207" spans="1:11" x14ac:dyDescent="0.25">
      <c r="A207">
        <v>597</v>
      </c>
      <c r="B207">
        <v>0.15678</v>
      </c>
      <c r="D207">
        <v>0.31805</v>
      </c>
      <c r="F207">
        <v>0.98429999999999995</v>
      </c>
      <c r="G207">
        <v>0.15651000000000001</v>
      </c>
      <c r="H207">
        <v>0.31039</v>
      </c>
      <c r="I207">
        <v>0.50422</v>
      </c>
      <c r="J207">
        <v>9.0329999999999994E-2</v>
      </c>
      <c r="K207">
        <v>81.221410000000006</v>
      </c>
    </row>
    <row r="208" spans="1:11" x14ac:dyDescent="0.25">
      <c r="A208">
        <v>596</v>
      </c>
      <c r="B208">
        <v>0.16055</v>
      </c>
      <c r="D208">
        <v>0.32557999999999998</v>
      </c>
      <c r="F208">
        <v>0.98404999999999998</v>
      </c>
      <c r="G208">
        <v>0.16027</v>
      </c>
      <c r="H208">
        <v>0.31772</v>
      </c>
      <c r="I208">
        <v>0.50444999999999995</v>
      </c>
      <c r="J208">
        <v>9.0209999999999999E-2</v>
      </c>
      <c r="K208">
        <v>81.244489999999999</v>
      </c>
    </row>
    <row r="209" spans="1:11" x14ac:dyDescent="0.25">
      <c r="A209">
        <v>595</v>
      </c>
      <c r="B209">
        <v>0.16214999999999999</v>
      </c>
      <c r="D209">
        <v>0.32861000000000001</v>
      </c>
      <c r="F209">
        <v>0.98385</v>
      </c>
      <c r="G209">
        <v>0.16188</v>
      </c>
      <c r="H209">
        <v>0.32063999999999998</v>
      </c>
      <c r="I209">
        <v>0.50485000000000002</v>
      </c>
      <c r="J209">
        <v>8.992E-2</v>
      </c>
      <c r="K209">
        <v>81.297550000000001</v>
      </c>
    </row>
    <row r="210" spans="1:11" x14ac:dyDescent="0.25">
      <c r="A210">
        <v>594</v>
      </c>
      <c r="B210">
        <v>0.1648</v>
      </c>
      <c r="D210">
        <v>0.33402999999999999</v>
      </c>
      <c r="F210">
        <v>0.98372999999999999</v>
      </c>
      <c r="G210">
        <v>0.16452</v>
      </c>
      <c r="H210">
        <v>0.32593</v>
      </c>
      <c r="I210">
        <v>0.50475999999999999</v>
      </c>
      <c r="J210">
        <v>9.0060000000000001E-2</v>
      </c>
      <c r="K210">
        <v>81.270960000000002</v>
      </c>
    </row>
    <row r="211" spans="1:11" x14ac:dyDescent="0.25">
      <c r="A211">
        <v>593</v>
      </c>
      <c r="B211">
        <v>0.16691</v>
      </c>
      <c r="D211">
        <v>0.33822999999999998</v>
      </c>
      <c r="F211">
        <v>0.98367000000000004</v>
      </c>
      <c r="G211">
        <v>0.16663</v>
      </c>
      <c r="H211">
        <v>0.33005000000000001</v>
      </c>
      <c r="I211">
        <v>0.50488</v>
      </c>
      <c r="J211">
        <v>8.9719999999999994E-2</v>
      </c>
      <c r="K211">
        <v>81.33475</v>
      </c>
    </row>
    <row r="212" spans="1:11" x14ac:dyDescent="0.25">
      <c r="A212">
        <v>592</v>
      </c>
      <c r="B212">
        <v>0.16911000000000001</v>
      </c>
      <c r="D212">
        <v>0.3427</v>
      </c>
      <c r="F212">
        <v>0.98358999999999996</v>
      </c>
      <c r="G212">
        <v>0.16883000000000001</v>
      </c>
      <c r="H212">
        <v>0.33440999999999999</v>
      </c>
      <c r="I212">
        <v>0.50485000000000002</v>
      </c>
      <c r="J212">
        <v>9.0020000000000003E-2</v>
      </c>
      <c r="K212">
        <v>81.278909999999996</v>
      </c>
    </row>
    <row r="213" spans="1:11" x14ac:dyDescent="0.25">
      <c r="A213">
        <v>591</v>
      </c>
      <c r="B213">
        <v>0.16930999999999999</v>
      </c>
      <c r="D213">
        <v>0.34284999999999999</v>
      </c>
      <c r="F213">
        <v>0.98350000000000004</v>
      </c>
      <c r="G213">
        <v>0.16903000000000001</v>
      </c>
      <c r="H213">
        <v>0.33452999999999999</v>
      </c>
      <c r="I213">
        <v>0.50527999999999995</v>
      </c>
      <c r="J213">
        <v>8.9380000000000001E-2</v>
      </c>
      <c r="K213">
        <v>81.398409999999998</v>
      </c>
    </row>
    <row r="214" spans="1:11" x14ac:dyDescent="0.25">
      <c r="A214">
        <v>590</v>
      </c>
      <c r="B214">
        <v>0.17274999999999999</v>
      </c>
      <c r="D214">
        <v>0.35000999999999999</v>
      </c>
      <c r="F214">
        <v>0.98341999999999996</v>
      </c>
      <c r="G214">
        <v>0.17247000000000001</v>
      </c>
      <c r="H214">
        <v>0.34154000000000001</v>
      </c>
      <c r="I214">
        <v>0.50499000000000005</v>
      </c>
      <c r="J214">
        <v>8.9849999999999999E-2</v>
      </c>
      <c r="K214">
        <v>81.311210000000003</v>
      </c>
    </row>
    <row r="215" spans="1:11" x14ac:dyDescent="0.25">
      <c r="A215">
        <v>589</v>
      </c>
      <c r="B215">
        <v>0.17638000000000001</v>
      </c>
      <c r="D215">
        <v>0.35726000000000002</v>
      </c>
      <c r="F215">
        <v>0.98326999999999998</v>
      </c>
      <c r="G215">
        <v>0.17610000000000001</v>
      </c>
      <c r="H215">
        <v>0.34861999999999999</v>
      </c>
      <c r="I215">
        <v>0.50512999999999997</v>
      </c>
      <c r="J215">
        <v>8.9599999999999999E-2</v>
      </c>
      <c r="K215">
        <v>81.35857</v>
      </c>
    </row>
    <row r="216" spans="1:11" x14ac:dyDescent="0.25">
      <c r="A216">
        <v>588</v>
      </c>
      <c r="B216">
        <v>0.17491000000000001</v>
      </c>
      <c r="D216">
        <v>0.35421000000000002</v>
      </c>
      <c r="F216">
        <v>0.98307999999999995</v>
      </c>
      <c r="G216">
        <v>0.17463999999999999</v>
      </c>
      <c r="H216">
        <v>0.34555999999999998</v>
      </c>
      <c r="I216">
        <v>0.50538000000000005</v>
      </c>
      <c r="J216">
        <v>8.9520000000000002E-2</v>
      </c>
      <c r="K216">
        <v>81.372559999999993</v>
      </c>
    </row>
    <row r="217" spans="1:11" x14ac:dyDescent="0.25">
      <c r="A217">
        <v>587</v>
      </c>
      <c r="B217">
        <v>0.17726</v>
      </c>
      <c r="D217">
        <v>0.35883999999999999</v>
      </c>
      <c r="F217">
        <v>0.98284000000000005</v>
      </c>
      <c r="G217">
        <v>0.17698</v>
      </c>
      <c r="H217">
        <v>0.35002</v>
      </c>
      <c r="I217">
        <v>0.50563000000000002</v>
      </c>
      <c r="J217">
        <v>8.949E-2</v>
      </c>
      <c r="K217">
        <v>81.378429999999994</v>
      </c>
    </row>
    <row r="218" spans="1:11" x14ac:dyDescent="0.25">
      <c r="A218">
        <v>586</v>
      </c>
      <c r="B218">
        <v>0.17718</v>
      </c>
      <c r="D218">
        <v>0.35848999999999998</v>
      </c>
      <c r="F218">
        <v>0.98257000000000005</v>
      </c>
      <c r="G218">
        <v>0.17691000000000001</v>
      </c>
      <c r="H218">
        <v>0.34958</v>
      </c>
      <c r="I218">
        <v>0.50605999999999995</v>
      </c>
      <c r="J218">
        <v>8.9080000000000006E-2</v>
      </c>
      <c r="K218">
        <v>81.456209999999999</v>
      </c>
    </row>
    <row r="219" spans="1:11" x14ac:dyDescent="0.25">
      <c r="A219">
        <v>585</v>
      </c>
      <c r="B219">
        <v>0.18179999999999999</v>
      </c>
      <c r="D219">
        <v>0.3679</v>
      </c>
      <c r="F219">
        <v>0.98226000000000002</v>
      </c>
      <c r="G219">
        <v>0.18151999999999999</v>
      </c>
      <c r="H219">
        <v>0.35870999999999997</v>
      </c>
      <c r="I219">
        <v>0.50604000000000005</v>
      </c>
      <c r="J219">
        <v>8.9349999999999999E-2</v>
      </c>
      <c r="K219">
        <v>81.405659999999997</v>
      </c>
    </row>
    <row r="220" spans="1:11" x14ac:dyDescent="0.25">
      <c r="A220">
        <v>584</v>
      </c>
      <c r="B220">
        <v>0.17949999999999999</v>
      </c>
      <c r="D220">
        <v>0.36318</v>
      </c>
      <c r="F220">
        <v>0.98192000000000002</v>
      </c>
      <c r="G220">
        <v>0.17921999999999999</v>
      </c>
      <c r="H220">
        <v>0.35394999999999999</v>
      </c>
      <c r="I220">
        <v>0.50634999999999997</v>
      </c>
      <c r="J220">
        <v>8.9179999999999995E-2</v>
      </c>
      <c r="K220">
        <v>81.436570000000003</v>
      </c>
    </row>
    <row r="221" spans="1:11" x14ac:dyDescent="0.25">
      <c r="A221">
        <v>583</v>
      </c>
      <c r="B221">
        <v>0.18054999999999999</v>
      </c>
      <c r="D221">
        <v>0.36525000000000002</v>
      </c>
      <c r="F221">
        <v>0.98151999999999995</v>
      </c>
      <c r="G221">
        <v>0.18027000000000001</v>
      </c>
      <c r="H221">
        <v>0.35585</v>
      </c>
      <c r="I221">
        <v>0.50660000000000005</v>
      </c>
      <c r="J221">
        <v>8.9349999999999999E-2</v>
      </c>
      <c r="K221">
        <v>81.404229999999998</v>
      </c>
    </row>
    <row r="222" spans="1:11" x14ac:dyDescent="0.25">
      <c r="A222">
        <v>582</v>
      </c>
      <c r="B222">
        <v>0.18104000000000001</v>
      </c>
      <c r="D222">
        <v>0.36631000000000002</v>
      </c>
      <c r="F222">
        <v>0.98114999999999997</v>
      </c>
      <c r="G222">
        <v>0.18076</v>
      </c>
      <c r="H222">
        <v>0.35675000000000001</v>
      </c>
      <c r="I222">
        <v>0.50668000000000002</v>
      </c>
      <c r="J222">
        <v>8.9179999999999995E-2</v>
      </c>
      <c r="K222">
        <v>81.436729999999997</v>
      </c>
    </row>
    <row r="223" spans="1:11" x14ac:dyDescent="0.25">
      <c r="A223">
        <v>581</v>
      </c>
      <c r="B223">
        <v>0.18267</v>
      </c>
      <c r="D223">
        <v>0.36943999999999999</v>
      </c>
      <c r="F223">
        <v>0.98079000000000005</v>
      </c>
      <c r="G223">
        <v>0.18239</v>
      </c>
      <c r="H223">
        <v>0.35969000000000001</v>
      </c>
      <c r="I223">
        <v>0.50707000000000002</v>
      </c>
      <c r="J223">
        <v>8.9099999999999999E-2</v>
      </c>
      <c r="K223">
        <v>81.452190000000002</v>
      </c>
    </row>
    <row r="224" spans="1:11" x14ac:dyDescent="0.25">
      <c r="A224">
        <v>580</v>
      </c>
      <c r="B224">
        <v>0.18435000000000001</v>
      </c>
      <c r="D224">
        <v>0.37284</v>
      </c>
      <c r="F224">
        <v>0.98043999999999998</v>
      </c>
      <c r="G224">
        <v>0.18407000000000001</v>
      </c>
      <c r="H224">
        <v>0.36288999999999999</v>
      </c>
      <c r="I224">
        <v>0.50724000000000002</v>
      </c>
      <c r="J224">
        <v>8.9179999999999995E-2</v>
      </c>
      <c r="K224">
        <v>81.436859999999996</v>
      </c>
    </row>
    <row r="225" spans="1:11" x14ac:dyDescent="0.25">
      <c r="A225">
        <v>579</v>
      </c>
      <c r="B225">
        <v>0.18564</v>
      </c>
      <c r="D225">
        <v>0.37540000000000001</v>
      </c>
      <c r="F225">
        <v>0.98007999999999995</v>
      </c>
      <c r="G225">
        <v>0.18536</v>
      </c>
      <c r="H225">
        <v>0.36526999999999998</v>
      </c>
      <c r="I225">
        <v>0.50746999999999998</v>
      </c>
      <c r="J225">
        <v>8.9069999999999996E-2</v>
      </c>
      <c r="K225">
        <v>81.457049999999995</v>
      </c>
    </row>
    <row r="226" spans="1:11" x14ac:dyDescent="0.25">
      <c r="A226">
        <v>578</v>
      </c>
      <c r="B226">
        <v>0.18282000000000001</v>
      </c>
      <c r="D226">
        <v>0.36979000000000001</v>
      </c>
      <c r="F226">
        <v>0.97974000000000006</v>
      </c>
      <c r="G226">
        <v>0.18254999999999999</v>
      </c>
      <c r="H226">
        <v>0.35965000000000003</v>
      </c>
      <c r="I226">
        <v>0.50756999999999997</v>
      </c>
      <c r="J226">
        <v>8.9090000000000003E-2</v>
      </c>
      <c r="K226">
        <v>81.453190000000006</v>
      </c>
    </row>
    <row r="227" spans="1:11" x14ac:dyDescent="0.25">
      <c r="A227">
        <v>577</v>
      </c>
      <c r="B227">
        <v>0.18682000000000001</v>
      </c>
      <c r="D227">
        <v>0.37791000000000002</v>
      </c>
      <c r="F227">
        <v>0.97940000000000005</v>
      </c>
      <c r="G227">
        <v>0.18654999999999999</v>
      </c>
      <c r="H227">
        <v>0.36747000000000002</v>
      </c>
      <c r="I227">
        <v>0.50765000000000005</v>
      </c>
      <c r="J227">
        <v>8.9039999999999994E-2</v>
      </c>
      <c r="K227">
        <v>81.462900000000005</v>
      </c>
    </row>
    <row r="228" spans="1:11" x14ac:dyDescent="0.25">
      <c r="A228">
        <v>576</v>
      </c>
      <c r="B228">
        <v>0.18801999999999999</v>
      </c>
      <c r="D228">
        <v>0.38005</v>
      </c>
      <c r="F228">
        <v>0.97909999999999997</v>
      </c>
      <c r="G228">
        <v>0.18773999999999999</v>
      </c>
      <c r="H228">
        <v>0.36946000000000001</v>
      </c>
      <c r="I228">
        <v>0.50815999999999995</v>
      </c>
      <c r="J228">
        <v>8.8950000000000001E-2</v>
      </c>
      <c r="K228">
        <v>81.479749999999996</v>
      </c>
    </row>
    <row r="229" spans="1:11" x14ac:dyDescent="0.25">
      <c r="A229">
        <v>575</v>
      </c>
      <c r="B229">
        <v>0.18984999999999999</v>
      </c>
      <c r="D229">
        <v>0.38385000000000002</v>
      </c>
      <c r="F229">
        <v>0.9788</v>
      </c>
      <c r="G229">
        <v>0.18956999999999999</v>
      </c>
      <c r="H229">
        <v>0.37307000000000001</v>
      </c>
      <c r="I229">
        <v>0.50814999999999999</v>
      </c>
      <c r="J229">
        <v>8.9090000000000003E-2</v>
      </c>
      <c r="K229">
        <v>81.452969999999993</v>
      </c>
    </row>
    <row r="230" spans="1:11" x14ac:dyDescent="0.25">
      <c r="A230">
        <v>574</v>
      </c>
      <c r="B230">
        <v>0.18965000000000001</v>
      </c>
      <c r="D230">
        <v>0.38349</v>
      </c>
      <c r="F230">
        <v>0.97853000000000001</v>
      </c>
      <c r="G230">
        <v>0.18937000000000001</v>
      </c>
      <c r="H230">
        <v>0.37261</v>
      </c>
      <c r="I230">
        <v>0.50824000000000003</v>
      </c>
      <c r="J230">
        <v>8.9120000000000005E-2</v>
      </c>
      <c r="K230">
        <v>81.447000000000003</v>
      </c>
    </row>
    <row r="231" spans="1:11" x14ac:dyDescent="0.25">
      <c r="A231">
        <v>573</v>
      </c>
      <c r="B231">
        <v>0.1913</v>
      </c>
      <c r="D231">
        <v>0.38680999999999999</v>
      </c>
      <c r="F231">
        <v>0.97826999999999997</v>
      </c>
      <c r="G231">
        <v>0.19102</v>
      </c>
      <c r="H231">
        <v>0.37575999999999998</v>
      </c>
      <c r="I231">
        <v>0.50836000000000003</v>
      </c>
      <c r="J231">
        <v>8.8910000000000003E-2</v>
      </c>
      <c r="K231">
        <v>81.488069999999993</v>
      </c>
    </row>
    <row r="232" spans="1:11" x14ac:dyDescent="0.25">
      <c r="A232">
        <v>572</v>
      </c>
      <c r="B232">
        <v>0.19342999999999999</v>
      </c>
      <c r="D232">
        <v>0.39095000000000002</v>
      </c>
      <c r="F232">
        <v>0.97806000000000004</v>
      </c>
      <c r="G232">
        <v>0.19316</v>
      </c>
      <c r="H232">
        <v>0.37972</v>
      </c>
      <c r="I232">
        <v>0.50868000000000002</v>
      </c>
      <c r="J232">
        <v>8.8779999999999998E-2</v>
      </c>
      <c r="K232">
        <v>81.512249999999995</v>
      </c>
    </row>
    <row r="233" spans="1:11" x14ac:dyDescent="0.25">
      <c r="A233">
        <v>571</v>
      </c>
      <c r="B233">
        <v>0.19442000000000001</v>
      </c>
      <c r="D233">
        <v>0.39301000000000003</v>
      </c>
      <c r="F233">
        <v>0.97787000000000002</v>
      </c>
      <c r="G233">
        <v>0.19414999999999999</v>
      </c>
      <c r="H233">
        <v>0.38166</v>
      </c>
      <c r="I233">
        <v>0.50868000000000002</v>
      </c>
      <c r="J233">
        <v>8.9139999999999997E-2</v>
      </c>
      <c r="K233">
        <v>81.444190000000006</v>
      </c>
    </row>
    <row r="234" spans="1:11" x14ac:dyDescent="0.25">
      <c r="A234">
        <v>570</v>
      </c>
      <c r="B234">
        <v>0.19739999999999999</v>
      </c>
      <c r="D234">
        <v>0.3992</v>
      </c>
      <c r="F234">
        <v>0.97772999999999999</v>
      </c>
      <c r="G234">
        <v>0.19713</v>
      </c>
      <c r="H234">
        <v>0.38766</v>
      </c>
      <c r="I234">
        <v>0.50849999999999995</v>
      </c>
      <c r="J234">
        <v>8.9270000000000002E-2</v>
      </c>
      <c r="K234">
        <v>81.418880000000001</v>
      </c>
    </row>
    <row r="235" spans="1:11" x14ac:dyDescent="0.25">
      <c r="A235">
        <v>569</v>
      </c>
      <c r="B235">
        <v>0.19452</v>
      </c>
      <c r="D235">
        <v>0.39311000000000001</v>
      </c>
      <c r="F235">
        <v>0.97763</v>
      </c>
      <c r="G235">
        <v>0.19424</v>
      </c>
      <c r="H235">
        <v>0.38167000000000001</v>
      </c>
      <c r="I235">
        <v>0.50892999999999999</v>
      </c>
      <c r="J235">
        <v>8.8900000000000007E-2</v>
      </c>
      <c r="K235">
        <v>81.489739999999998</v>
      </c>
    </row>
    <row r="236" spans="1:11" x14ac:dyDescent="0.25">
      <c r="A236">
        <v>568</v>
      </c>
      <c r="B236">
        <v>0.19853000000000001</v>
      </c>
      <c r="D236">
        <v>0.40143000000000001</v>
      </c>
      <c r="F236">
        <v>0.97760999999999998</v>
      </c>
      <c r="G236">
        <v>0.19825000000000001</v>
      </c>
      <c r="H236">
        <v>0.38979999999999998</v>
      </c>
      <c r="I236">
        <v>0.50860000000000005</v>
      </c>
      <c r="J236">
        <v>8.9179999999999995E-2</v>
      </c>
      <c r="K236">
        <v>81.436819999999997</v>
      </c>
    </row>
    <row r="237" spans="1:11" x14ac:dyDescent="0.25">
      <c r="A237">
        <v>567</v>
      </c>
      <c r="B237">
        <v>0.19944999999999999</v>
      </c>
      <c r="D237">
        <v>0.40295999999999998</v>
      </c>
      <c r="F237">
        <v>0.97763</v>
      </c>
      <c r="G237">
        <v>0.19917000000000001</v>
      </c>
      <c r="H237">
        <v>0.39129999999999998</v>
      </c>
      <c r="I237">
        <v>0.50899000000000005</v>
      </c>
      <c r="J237">
        <v>8.8849999999999998E-2</v>
      </c>
      <c r="K237">
        <v>81.498140000000006</v>
      </c>
    </row>
    <row r="238" spans="1:11" x14ac:dyDescent="0.25">
      <c r="A238">
        <v>566</v>
      </c>
      <c r="B238">
        <v>0.20141999999999999</v>
      </c>
      <c r="D238">
        <v>0.40720000000000001</v>
      </c>
      <c r="F238">
        <v>0.97772999999999999</v>
      </c>
      <c r="G238">
        <v>0.20114000000000001</v>
      </c>
      <c r="H238">
        <v>0.39548</v>
      </c>
      <c r="I238">
        <v>0.50858999999999999</v>
      </c>
      <c r="J238">
        <v>8.9370000000000005E-2</v>
      </c>
      <c r="K238">
        <v>81.400909999999996</v>
      </c>
    </row>
    <row r="239" spans="1:11" x14ac:dyDescent="0.25">
      <c r="A239">
        <v>565</v>
      </c>
      <c r="B239">
        <v>0.20036999999999999</v>
      </c>
      <c r="D239">
        <v>0.40494999999999998</v>
      </c>
      <c r="F239">
        <v>0.97785999999999995</v>
      </c>
      <c r="G239">
        <v>0.2001</v>
      </c>
      <c r="H239">
        <v>0.39334000000000002</v>
      </c>
      <c r="I239">
        <v>0.50871999999999995</v>
      </c>
      <c r="J239">
        <v>8.9020000000000002E-2</v>
      </c>
      <c r="K239">
        <v>81.466430000000003</v>
      </c>
    </row>
    <row r="240" spans="1:11" x14ac:dyDescent="0.25">
      <c r="A240">
        <v>564</v>
      </c>
      <c r="B240">
        <v>0.20344000000000001</v>
      </c>
      <c r="D240">
        <v>0.41122999999999998</v>
      </c>
      <c r="F240">
        <v>0.97804000000000002</v>
      </c>
      <c r="G240">
        <v>0.20316999999999999</v>
      </c>
      <c r="H240">
        <v>0.39955000000000002</v>
      </c>
      <c r="I240">
        <v>0.50849</v>
      </c>
      <c r="J240">
        <v>8.924E-2</v>
      </c>
      <c r="K240">
        <v>81.42604</v>
      </c>
    </row>
    <row r="241" spans="1:11" x14ac:dyDescent="0.25">
      <c r="A241">
        <v>563</v>
      </c>
      <c r="B241">
        <v>0.20532</v>
      </c>
      <c r="D241">
        <v>0.41496</v>
      </c>
      <c r="F241">
        <v>0.97828999999999999</v>
      </c>
      <c r="G241">
        <v>0.20504</v>
      </c>
      <c r="H241">
        <v>0.40329999999999999</v>
      </c>
      <c r="I241">
        <v>0.50841000000000003</v>
      </c>
      <c r="J241">
        <v>8.9169999999999999E-2</v>
      </c>
      <c r="K241">
        <v>81.439369999999997</v>
      </c>
    </row>
    <row r="242" spans="1:11" x14ac:dyDescent="0.25">
      <c r="A242">
        <v>562</v>
      </c>
      <c r="B242">
        <v>0.20619999999999999</v>
      </c>
      <c r="D242">
        <v>0.41669</v>
      </c>
      <c r="F242">
        <v>0.97855999999999999</v>
      </c>
      <c r="G242">
        <v>0.20591999999999999</v>
      </c>
      <c r="H242">
        <v>0.40510000000000002</v>
      </c>
      <c r="I242">
        <v>0.50832999999999995</v>
      </c>
      <c r="J242">
        <v>8.9319999999999997E-2</v>
      </c>
      <c r="K242">
        <v>81.409499999999994</v>
      </c>
    </row>
    <row r="243" spans="1:11" x14ac:dyDescent="0.25">
      <c r="A243">
        <v>561</v>
      </c>
      <c r="B243">
        <v>0.20938999999999999</v>
      </c>
      <c r="D243">
        <v>0.42309999999999998</v>
      </c>
      <c r="F243">
        <v>0.97882999999999998</v>
      </c>
      <c r="G243">
        <v>0.20910999999999999</v>
      </c>
      <c r="H243">
        <v>0.41149000000000002</v>
      </c>
      <c r="I243">
        <v>0.50817999999999997</v>
      </c>
      <c r="J243">
        <v>8.9200000000000002E-2</v>
      </c>
      <c r="K243">
        <v>81.432119999999998</v>
      </c>
    </row>
    <row r="244" spans="1:11" x14ac:dyDescent="0.25">
      <c r="A244">
        <v>560</v>
      </c>
      <c r="B244">
        <v>0.20981</v>
      </c>
      <c r="D244">
        <v>0.42392000000000002</v>
      </c>
      <c r="F244">
        <v>0.97912999999999994</v>
      </c>
      <c r="G244">
        <v>0.20952999999999999</v>
      </c>
      <c r="H244">
        <v>0.41242000000000001</v>
      </c>
      <c r="I244">
        <v>0.50805</v>
      </c>
      <c r="J244">
        <v>8.9270000000000002E-2</v>
      </c>
      <c r="K244">
        <v>81.419669999999996</v>
      </c>
    </row>
    <row r="245" spans="1:11" x14ac:dyDescent="0.25">
      <c r="A245">
        <v>559</v>
      </c>
      <c r="B245">
        <v>0.21232000000000001</v>
      </c>
      <c r="D245">
        <v>0.42908000000000002</v>
      </c>
      <c r="F245">
        <v>0.97943999999999998</v>
      </c>
      <c r="G245">
        <v>0.21204000000000001</v>
      </c>
      <c r="H245">
        <v>0.41760999999999998</v>
      </c>
      <c r="I245">
        <v>0.50775000000000003</v>
      </c>
      <c r="J245">
        <v>8.9370000000000005E-2</v>
      </c>
      <c r="K245">
        <v>81.40052</v>
      </c>
    </row>
    <row r="246" spans="1:11" x14ac:dyDescent="0.25">
      <c r="A246">
        <v>558</v>
      </c>
      <c r="B246">
        <v>0.21293999999999999</v>
      </c>
      <c r="D246">
        <v>0.43021999999999999</v>
      </c>
      <c r="F246">
        <v>0.97979000000000005</v>
      </c>
      <c r="G246">
        <v>0.21265999999999999</v>
      </c>
      <c r="H246">
        <v>0.41887000000000002</v>
      </c>
      <c r="I246">
        <v>0.50770000000000004</v>
      </c>
      <c r="J246">
        <v>8.8419999999999999E-2</v>
      </c>
      <c r="K246">
        <v>81.578569999999999</v>
      </c>
    </row>
    <row r="247" spans="1:11" x14ac:dyDescent="0.25">
      <c r="A247">
        <v>557</v>
      </c>
      <c r="B247">
        <v>0.21714</v>
      </c>
      <c r="D247">
        <v>0.43863999999999997</v>
      </c>
      <c r="F247">
        <v>0.98014000000000001</v>
      </c>
      <c r="G247">
        <v>0.21687000000000001</v>
      </c>
      <c r="H247">
        <v>0.42726999999999998</v>
      </c>
      <c r="I247">
        <v>0.50756000000000001</v>
      </c>
      <c r="J247">
        <v>8.8459999999999997E-2</v>
      </c>
      <c r="K247">
        <v>81.572090000000003</v>
      </c>
    </row>
    <row r="248" spans="1:11" x14ac:dyDescent="0.25">
      <c r="A248">
        <v>556</v>
      </c>
      <c r="B248">
        <v>0.21793999999999999</v>
      </c>
      <c r="D248">
        <v>0.44011</v>
      </c>
      <c r="F248">
        <v>0.98050000000000004</v>
      </c>
      <c r="G248">
        <v>0.21765999999999999</v>
      </c>
      <c r="H248">
        <v>0.42886999999999997</v>
      </c>
      <c r="I248">
        <v>0.50753000000000004</v>
      </c>
      <c r="J248">
        <v>8.8419999999999999E-2</v>
      </c>
      <c r="K248">
        <v>81.578649999999996</v>
      </c>
    </row>
    <row r="249" spans="1:11" x14ac:dyDescent="0.25">
      <c r="A249">
        <v>555</v>
      </c>
      <c r="B249">
        <v>0.21951999999999999</v>
      </c>
      <c r="D249">
        <v>0.44346999999999998</v>
      </c>
      <c r="F249">
        <v>0.98085999999999995</v>
      </c>
      <c r="G249">
        <v>0.21923999999999999</v>
      </c>
      <c r="H249">
        <v>0.43231999999999998</v>
      </c>
      <c r="I249">
        <v>0.50712999999999997</v>
      </c>
      <c r="J249">
        <v>8.8690000000000005E-2</v>
      </c>
      <c r="K249">
        <v>81.528819999999996</v>
      </c>
    </row>
    <row r="250" spans="1:11" x14ac:dyDescent="0.25">
      <c r="A250">
        <v>554</v>
      </c>
      <c r="B250">
        <v>0.2213</v>
      </c>
      <c r="D250">
        <v>0.44690999999999997</v>
      </c>
      <c r="F250">
        <v>0.98124</v>
      </c>
      <c r="G250">
        <v>0.22101999999999999</v>
      </c>
      <c r="H250">
        <v>0.43586999999999998</v>
      </c>
      <c r="I250">
        <v>0.50707999999999998</v>
      </c>
      <c r="J250">
        <v>8.8550000000000004E-2</v>
      </c>
      <c r="K250">
        <v>81.555179999999993</v>
      </c>
    </row>
    <row r="251" spans="1:11" x14ac:dyDescent="0.25">
      <c r="A251">
        <v>553</v>
      </c>
      <c r="B251">
        <v>0.22344</v>
      </c>
      <c r="D251">
        <v>0.45108999999999999</v>
      </c>
      <c r="F251">
        <v>0.98158999999999996</v>
      </c>
      <c r="G251">
        <v>0.22316</v>
      </c>
      <c r="H251">
        <v>0.44013000000000002</v>
      </c>
      <c r="I251">
        <v>0.50702999999999998</v>
      </c>
      <c r="J251">
        <v>8.8580000000000006E-2</v>
      </c>
      <c r="K251">
        <v>81.549430000000001</v>
      </c>
    </row>
    <row r="252" spans="1:11" x14ac:dyDescent="0.25">
      <c r="A252">
        <v>552</v>
      </c>
      <c r="B252">
        <v>0.22605</v>
      </c>
      <c r="D252">
        <v>0.45622000000000001</v>
      </c>
      <c r="F252">
        <v>0.98196000000000006</v>
      </c>
      <c r="G252">
        <v>0.22578000000000001</v>
      </c>
      <c r="H252">
        <v>0.44533</v>
      </c>
      <c r="I252">
        <v>0.50699000000000005</v>
      </c>
      <c r="J252">
        <v>8.8480000000000003E-2</v>
      </c>
      <c r="K252">
        <v>81.568420000000003</v>
      </c>
    </row>
    <row r="253" spans="1:11" x14ac:dyDescent="0.25">
      <c r="A253">
        <v>551</v>
      </c>
      <c r="B253">
        <v>0.22756000000000001</v>
      </c>
      <c r="D253">
        <v>0.45922000000000002</v>
      </c>
      <c r="F253">
        <v>0.98229999999999995</v>
      </c>
      <c r="G253">
        <v>0.22728000000000001</v>
      </c>
      <c r="H253">
        <v>0.44843</v>
      </c>
      <c r="I253">
        <v>0.50685000000000002</v>
      </c>
      <c r="J253">
        <v>8.8700000000000001E-2</v>
      </c>
      <c r="K253">
        <v>81.525819999999996</v>
      </c>
    </row>
    <row r="254" spans="1:11" x14ac:dyDescent="0.25">
      <c r="A254">
        <v>550</v>
      </c>
      <c r="B254">
        <v>0.22872999999999999</v>
      </c>
      <c r="D254">
        <v>0.46157999999999999</v>
      </c>
      <c r="F254">
        <v>0.98272000000000004</v>
      </c>
      <c r="G254">
        <v>0.22844999999999999</v>
      </c>
      <c r="H254">
        <v>0.45094000000000001</v>
      </c>
      <c r="I254">
        <v>0.50661999999999996</v>
      </c>
      <c r="J254">
        <v>8.8650000000000007E-2</v>
      </c>
      <c r="K254">
        <v>81.536699999999996</v>
      </c>
    </row>
    <row r="255" spans="1:11" x14ac:dyDescent="0.25">
      <c r="A255">
        <v>549</v>
      </c>
      <c r="B255">
        <v>0.23080999999999999</v>
      </c>
      <c r="D255">
        <v>0.46561999999999998</v>
      </c>
      <c r="F255">
        <v>0.98306000000000004</v>
      </c>
      <c r="G255">
        <v>0.23053000000000001</v>
      </c>
      <c r="H255">
        <v>0.45506999999999997</v>
      </c>
      <c r="I255">
        <v>0.50658999999999998</v>
      </c>
      <c r="J255">
        <v>8.8669999999999999E-2</v>
      </c>
      <c r="K255">
        <v>81.533240000000006</v>
      </c>
    </row>
    <row r="256" spans="1:11" x14ac:dyDescent="0.25">
      <c r="A256">
        <v>548</v>
      </c>
      <c r="B256">
        <v>0.23316000000000001</v>
      </c>
      <c r="D256">
        <v>0.47015000000000001</v>
      </c>
      <c r="F256">
        <v>0.98333000000000004</v>
      </c>
      <c r="G256">
        <v>0.23288</v>
      </c>
      <c r="H256">
        <v>0.45966000000000001</v>
      </c>
      <c r="I256">
        <v>0.50663999999999998</v>
      </c>
      <c r="J256">
        <v>8.8650000000000007E-2</v>
      </c>
      <c r="K256">
        <v>81.535480000000007</v>
      </c>
    </row>
    <row r="257" spans="1:11" x14ac:dyDescent="0.25">
      <c r="A257">
        <v>547</v>
      </c>
      <c r="B257">
        <v>0.23777000000000001</v>
      </c>
      <c r="D257">
        <v>0.47948000000000002</v>
      </c>
      <c r="F257">
        <v>0.98353000000000002</v>
      </c>
      <c r="G257">
        <v>0.23749000000000001</v>
      </c>
      <c r="H257">
        <v>0.46892</v>
      </c>
      <c r="I257">
        <v>0.50646000000000002</v>
      </c>
      <c r="J257">
        <v>8.8770000000000002E-2</v>
      </c>
      <c r="K257">
        <v>81.514229999999998</v>
      </c>
    </row>
    <row r="258" spans="1:11" x14ac:dyDescent="0.25">
      <c r="A258">
        <v>546</v>
      </c>
      <c r="B258">
        <v>0.23718</v>
      </c>
      <c r="D258">
        <v>0.47806999999999999</v>
      </c>
      <c r="F258">
        <v>0.98368999999999995</v>
      </c>
      <c r="G258">
        <v>0.2369</v>
      </c>
      <c r="H258">
        <v>0.46761000000000003</v>
      </c>
      <c r="I258">
        <v>0.50661999999999996</v>
      </c>
      <c r="J258">
        <v>8.8779999999999998E-2</v>
      </c>
      <c r="K258">
        <v>81.512420000000006</v>
      </c>
    </row>
    <row r="259" spans="1:11" x14ac:dyDescent="0.25">
      <c r="A259">
        <v>545</v>
      </c>
      <c r="B259">
        <v>0.23927999999999999</v>
      </c>
      <c r="D259">
        <v>0.48237999999999998</v>
      </c>
      <c r="F259">
        <v>0.98379000000000005</v>
      </c>
      <c r="G259">
        <v>0.23899999999999999</v>
      </c>
      <c r="H259">
        <v>0.47189999999999999</v>
      </c>
      <c r="I259">
        <v>0.50648000000000004</v>
      </c>
      <c r="J259">
        <v>8.8819999999999996E-2</v>
      </c>
      <c r="K259">
        <v>81.503619999999998</v>
      </c>
    </row>
    <row r="260" spans="1:11" x14ac:dyDescent="0.25">
      <c r="A260">
        <v>544</v>
      </c>
      <c r="B260">
        <v>0.24171000000000001</v>
      </c>
      <c r="D260">
        <v>0.48708000000000001</v>
      </c>
      <c r="F260">
        <v>0.98382999999999998</v>
      </c>
      <c r="G260">
        <v>0.24143000000000001</v>
      </c>
      <c r="H260">
        <v>0.47654000000000002</v>
      </c>
      <c r="I260">
        <v>0.50663000000000002</v>
      </c>
      <c r="J260">
        <v>8.8859999999999995E-2</v>
      </c>
      <c r="K260">
        <v>81.495980000000003</v>
      </c>
    </row>
    <row r="261" spans="1:11" x14ac:dyDescent="0.25">
      <c r="A261">
        <v>543</v>
      </c>
      <c r="B261">
        <v>0.24640999999999999</v>
      </c>
      <c r="D261">
        <v>0.49614000000000003</v>
      </c>
      <c r="F261">
        <v>0.98375999999999997</v>
      </c>
      <c r="G261">
        <v>0.24612999999999999</v>
      </c>
      <c r="H261">
        <v>0.48542000000000002</v>
      </c>
      <c r="I261">
        <v>0.50705</v>
      </c>
      <c r="J261">
        <v>8.8929999999999995E-2</v>
      </c>
      <c r="K261">
        <v>81.483649999999997</v>
      </c>
    </row>
    <row r="262" spans="1:11" x14ac:dyDescent="0.25">
      <c r="A262">
        <v>542</v>
      </c>
      <c r="B262">
        <v>0.24854999999999999</v>
      </c>
      <c r="D262">
        <v>0.50044999999999995</v>
      </c>
      <c r="F262">
        <v>0.98372000000000004</v>
      </c>
      <c r="G262">
        <v>0.24828</v>
      </c>
      <c r="H262">
        <v>0.48964000000000002</v>
      </c>
      <c r="I262">
        <v>0.50705999999999996</v>
      </c>
      <c r="J262">
        <v>8.8940000000000005E-2</v>
      </c>
      <c r="K262">
        <v>81.481120000000004</v>
      </c>
    </row>
    <row r="263" spans="1:11" x14ac:dyDescent="0.25">
      <c r="A263">
        <v>541</v>
      </c>
      <c r="B263">
        <v>0.24626999999999999</v>
      </c>
      <c r="D263">
        <v>0.49595</v>
      </c>
      <c r="F263">
        <v>0.98368</v>
      </c>
      <c r="G263">
        <v>0.246</v>
      </c>
      <c r="H263">
        <v>0.48520000000000002</v>
      </c>
      <c r="I263">
        <v>0.50700000000000001</v>
      </c>
      <c r="J263">
        <v>8.8950000000000001E-2</v>
      </c>
      <c r="K263">
        <v>81.479190000000003</v>
      </c>
    </row>
    <row r="264" spans="1:11" x14ac:dyDescent="0.25">
      <c r="A264">
        <v>540</v>
      </c>
      <c r="B264">
        <v>0.25108999999999998</v>
      </c>
      <c r="D264">
        <v>0.50563000000000002</v>
      </c>
      <c r="F264">
        <v>0.98367000000000004</v>
      </c>
      <c r="G264">
        <v>0.25081999999999999</v>
      </c>
      <c r="H264">
        <v>0.49470999999999998</v>
      </c>
      <c r="I264">
        <v>0.50700000000000001</v>
      </c>
      <c r="J264">
        <v>8.9109999999999995E-2</v>
      </c>
      <c r="K264">
        <v>81.44923</v>
      </c>
    </row>
    <row r="265" spans="1:11" x14ac:dyDescent="0.25">
      <c r="A265">
        <v>539</v>
      </c>
      <c r="B265">
        <v>0.25287999999999999</v>
      </c>
      <c r="D265">
        <v>0.50866</v>
      </c>
      <c r="F265">
        <v>0.98372999999999999</v>
      </c>
      <c r="G265">
        <v>0.25259999999999999</v>
      </c>
      <c r="H265">
        <v>0.49772</v>
      </c>
      <c r="I265">
        <v>0.50751999999999997</v>
      </c>
      <c r="J265">
        <v>8.9039999999999994E-2</v>
      </c>
      <c r="K265">
        <v>81.462540000000004</v>
      </c>
    </row>
    <row r="266" spans="1:11" x14ac:dyDescent="0.25">
      <c r="A266">
        <v>538</v>
      </c>
      <c r="B266">
        <v>0.25805</v>
      </c>
      <c r="D266">
        <v>0.51992000000000005</v>
      </c>
      <c r="F266">
        <v>0.98382999999999998</v>
      </c>
      <c r="G266">
        <v>0.25777</v>
      </c>
      <c r="H266">
        <v>0.50885000000000002</v>
      </c>
      <c r="I266">
        <v>0.50656999999999996</v>
      </c>
      <c r="J266">
        <v>9.0010000000000007E-2</v>
      </c>
      <c r="K266">
        <v>81.281949999999995</v>
      </c>
    </row>
    <row r="267" spans="1:11" x14ac:dyDescent="0.25">
      <c r="A267">
        <v>537</v>
      </c>
      <c r="B267">
        <v>0.25796000000000002</v>
      </c>
      <c r="D267">
        <v>0.52005000000000001</v>
      </c>
      <c r="F267">
        <v>0.98399999999999999</v>
      </c>
      <c r="G267">
        <v>0.25768000000000002</v>
      </c>
      <c r="H267">
        <v>0.50907000000000002</v>
      </c>
      <c r="I267">
        <v>0.50619000000000003</v>
      </c>
      <c r="J267">
        <v>9.0240000000000001E-2</v>
      </c>
      <c r="K267">
        <v>81.237889999999993</v>
      </c>
    </row>
    <row r="268" spans="1:11" x14ac:dyDescent="0.25">
      <c r="A268">
        <v>536</v>
      </c>
      <c r="B268">
        <v>0.25681999999999999</v>
      </c>
      <c r="D268">
        <v>0.51754</v>
      </c>
      <c r="F268">
        <v>0.98421000000000003</v>
      </c>
      <c r="G268">
        <v>0.25653999999999999</v>
      </c>
      <c r="H268">
        <v>0.50670000000000004</v>
      </c>
      <c r="I268">
        <v>0.50629999999999997</v>
      </c>
      <c r="J268">
        <v>9.0319999999999998E-2</v>
      </c>
      <c r="K268">
        <v>81.224040000000002</v>
      </c>
    </row>
    <row r="269" spans="1:11" x14ac:dyDescent="0.25">
      <c r="A269">
        <v>535</v>
      </c>
      <c r="B269">
        <v>0.26277</v>
      </c>
      <c r="D269">
        <v>0.52925</v>
      </c>
      <c r="F269">
        <v>0.98446999999999996</v>
      </c>
      <c r="G269">
        <v>0.26249</v>
      </c>
      <c r="H269">
        <v>0.51837</v>
      </c>
      <c r="I269">
        <v>0.50638000000000005</v>
      </c>
      <c r="J269">
        <v>9.0270000000000003E-2</v>
      </c>
      <c r="K269">
        <v>81.23218</v>
      </c>
    </row>
    <row r="270" spans="1:11" x14ac:dyDescent="0.25">
      <c r="A270">
        <v>534</v>
      </c>
      <c r="B270">
        <v>0.26615</v>
      </c>
      <c r="D270">
        <v>0.53569</v>
      </c>
      <c r="F270">
        <v>0.98477999999999999</v>
      </c>
      <c r="G270">
        <v>0.26587</v>
      </c>
      <c r="H270">
        <v>0.52486999999999995</v>
      </c>
      <c r="I270">
        <v>0.50653999999999999</v>
      </c>
      <c r="J270">
        <v>9.0359999999999996E-2</v>
      </c>
      <c r="K270">
        <v>81.214960000000005</v>
      </c>
    </row>
    <row r="271" spans="1:11" x14ac:dyDescent="0.25">
      <c r="A271">
        <v>533</v>
      </c>
      <c r="B271">
        <v>0.26829999999999998</v>
      </c>
      <c r="D271">
        <v>0.54005999999999998</v>
      </c>
      <c r="F271">
        <v>0.98512999999999995</v>
      </c>
      <c r="G271">
        <v>0.26801999999999998</v>
      </c>
      <c r="H271">
        <v>0.52936000000000005</v>
      </c>
      <c r="I271">
        <v>0.50631999999999999</v>
      </c>
      <c r="J271">
        <v>9.0270000000000003E-2</v>
      </c>
      <c r="K271">
        <v>81.232100000000003</v>
      </c>
    </row>
    <row r="272" spans="1:11" x14ac:dyDescent="0.25">
      <c r="A272">
        <v>532</v>
      </c>
      <c r="B272">
        <v>0.26906999999999998</v>
      </c>
      <c r="D272">
        <v>0.54127999999999998</v>
      </c>
      <c r="F272">
        <v>0.98546</v>
      </c>
      <c r="G272">
        <v>0.26878999999999997</v>
      </c>
      <c r="H272">
        <v>0.53073999999999999</v>
      </c>
      <c r="I272">
        <v>0.50644999999999996</v>
      </c>
      <c r="J272">
        <v>9.0270000000000003E-2</v>
      </c>
      <c r="K272">
        <v>81.232209999999995</v>
      </c>
    </row>
    <row r="273" spans="1:11" x14ac:dyDescent="0.25">
      <c r="A273">
        <v>531</v>
      </c>
      <c r="B273">
        <v>0.27329999999999999</v>
      </c>
      <c r="D273">
        <v>0.54944999999999999</v>
      </c>
      <c r="F273">
        <v>0.98580000000000001</v>
      </c>
      <c r="G273">
        <v>0.27301999999999998</v>
      </c>
      <c r="H273">
        <v>0.53898000000000001</v>
      </c>
      <c r="I273">
        <v>0.50654999999999994</v>
      </c>
      <c r="J273">
        <v>9.0289999999999995E-2</v>
      </c>
      <c r="K273">
        <v>81.229249999999993</v>
      </c>
    </row>
    <row r="274" spans="1:11" x14ac:dyDescent="0.25">
      <c r="A274">
        <v>530</v>
      </c>
      <c r="B274">
        <v>0.27678999999999998</v>
      </c>
      <c r="D274">
        <v>0.55618999999999996</v>
      </c>
      <c r="F274">
        <v>0.98612999999999995</v>
      </c>
      <c r="G274">
        <v>0.27651999999999999</v>
      </c>
      <c r="H274">
        <v>0.54581000000000002</v>
      </c>
      <c r="I274">
        <v>0.50661999999999996</v>
      </c>
      <c r="J274">
        <v>9.0209999999999999E-2</v>
      </c>
      <c r="K274">
        <v>81.243440000000007</v>
      </c>
    </row>
    <row r="275" spans="1:11" x14ac:dyDescent="0.25">
      <c r="A275">
        <v>529</v>
      </c>
      <c r="B275">
        <v>0.28048000000000001</v>
      </c>
      <c r="D275">
        <v>0.56335999999999997</v>
      </c>
      <c r="F275">
        <v>0.98641999999999996</v>
      </c>
      <c r="G275">
        <v>0.2802</v>
      </c>
      <c r="H275">
        <v>0.55303999999999998</v>
      </c>
      <c r="I275">
        <v>0.50665000000000004</v>
      </c>
      <c r="J275">
        <v>9.0429999999999996E-2</v>
      </c>
      <c r="K275">
        <v>81.202309999999997</v>
      </c>
    </row>
    <row r="276" spans="1:11" x14ac:dyDescent="0.25">
      <c r="A276">
        <v>528</v>
      </c>
      <c r="B276">
        <v>0.28272000000000003</v>
      </c>
      <c r="D276">
        <v>0.56759999999999999</v>
      </c>
      <c r="F276">
        <v>0.98665999999999998</v>
      </c>
      <c r="G276">
        <v>0.28244999999999998</v>
      </c>
      <c r="H276">
        <v>0.55735000000000001</v>
      </c>
      <c r="I276">
        <v>0.50675999999999999</v>
      </c>
      <c r="J276">
        <v>9.0179999999999996E-2</v>
      </c>
      <c r="K276">
        <v>81.249070000000003</v>
      </c>
    </row>
    <row r="277" spans="1:11" x14ac:dyDescent="0.25">
      <c r="A277">
        <v>527</v>
      </c>
      <c r="B277">
        <v>0.28356999999999999</v>
      </c>
      <c r="D277">
        <v>0.56881000000000004</v>
      </c>
      <c r="F277">
        <v>0.98685</v>
      </c>
      <c r="G277">
        <v>0.2833</v>
      </c>
      <c r="H277">
        <v>0.55866000000000005</v>
      </c>
      <c r="I277">
        <v>0.5071</v>
      </c>
      <c r="J277">
        <v>9.0219999999999995E-2</v>
      </c>
      <c r="K277">
        <v>81.24118</v>
      </c>
    </row>
    <row r="278" spans="1:11" x14ac:dyDescent="0.25">
      <c r="A278">
        <v>526</v>
      </c>
      <c r="B278">
        <v>0.29059000000000001</v>
      </c>
      <c r="D278">
        <v>0.58272999999999997</v>
      </c>
      <c r="F278">
        <v>0.98699999999999999</v>
      </c>
      <c r="G278">
        <v>0.29032000000000002</v>
      </c>
      <c r="H278">
        <v>0.57249000000000005</v>
      </c>
      <c r="I278">
        <v>0.50712000000000002</v>
      </c>
      <c r="J278">
        <v>9.0090000000000003E-2</v>
      </c>
      <c r="K278">
        <v>81.265900000000002</v>
      </c>
    </row>
    <row r="279" spans="1:11" x14ac:dyDescent="0.25">
      <c r="A279">
        <v>525</v>
      </c>
      <c r="B279">
        <v>0.29194999999999999</v>
      </c>
      <c r="D279">
        <v>0.58494000000000002</v>
      </c>
      <c r="F279">
        <v>0.98712</v>
      </c>
      <c r="G279">
        <v>0.29166999999999998</v>
      </c>
      <c r="H279">
        <v>0.57472999999999996</v>
      </c>
      <c r="I279">
        <v>0.50749</v>
      </c>
      <c r="J279">
        <v>9.0130000000000002E-2</v>
      </c>
      <c r="K279">
        <v>81.258880000000005</v>
      </c>
    </row>
    <row r="280" spans="1:11" x14ac:dyDescent="0.25">
      <c r="A280">
        <v>524</v>
      </c>
      <c r="B280">
        <v>0.29592000000000002</v>
      </c>
      <c r="D280">
        <v>0.59255000000000002</v>
      </c>
      <c r="F280">
        <v>0.98719000000000001</v>
      </c>
      <c r="G280">
        <v>0.29565000000000002</v>
      </c>
      <c r="H280">
        <v>0.58228000000000002</v>
      </c>
      <c r="I280">
        <v>0.50773000000000001</v>
      </c>
      <c r="J280">
        <v>9.0090000000000003E-2</v>
      </c>
      <c r="K280">
        <v>81.266130000000004</v>
      </c>
    </row>
    <row r="281" spans="1:11" x14ac:dyDescent="0.25">
      <c r="A281">
        <v>523</v>
      </c>
      <c r="B281">
        <v>0.29938999999999999</v>
      </c>
      <c r="D281">
        <v>0.59897999999999996</v>
      </c>
      <c r="F281">
        <v>0.98724000000000001</v>
      </c>
      <c r="G281">
        <v>0.29912</v>
      </c>
      <c r="H281">
        <v>0.58865999999999996</v>
      </c>
      <c r="I281">
        <v>0.50812999999999997</v>
      </c>
      <c r="J281">
        <v>9.0029999999999999E-2</v>
      </c>
      <c r="K281">
        <v>81.276629999999997</v>
      </c>
    </row>
    <row r="282" spans="1:11" x14ac:dyDescent="0.25">
      <c r="A282">
        <v>522</v>
      </c>
      <c r="B282">
        <v>0.30241000000000001</v>
      </c>
      <c r="D282">
        <v>0.60455999999999999</v>
      </c>
      <c r="F282">
        <v>0.98729999999999996</v>
      </c>
      <c r="G282">
        <v>0.30213000000000001</v>
      </c>
      <c r="H282">
        <v>0.59421000000000002</v>
      </c>
      <c r="I282">
        <v>0.50846000000000002</v>
      </c>
      <c r="J282">
        <v>8.9959999999999998E-2</v>
      </c>
      <c r="K282">
        <v>81.291290000000004</v>
      </c>
    </row>
    <row r="283" spans="1:11" x14ac:dyDescent="0.25">
      <c r="A283">
        <v>521</v>
      </c>
      <c r="B283">
        <v>0.30575000000000002</v>
      </c>
      <c r="D283">
        <v>0.61102000000000001</v>
      </c>
      <c r="F283">
        <v>0.98738000000000004</v>
      </c>
      <c r="G283">
        <v>0.30547999999999997</v>
      </c>
      <c r="H283">
        <v>0.60063</v>
      </c>
      <c r="I283">
        <v>0.50858999999999999</v>
      </c>
      <c r="J283">
        <v>8.9800000000000005E-2</v>
      </c>
      <c r="K283">
        <v>81.321349999999995</v>
      </c>
    </row>
    <row r="284" spans="1:11" x14ac:dyDescent="0.25">
      <c r="A284">
        <v>520</v>
      </c>
      <c r="B284">
        <v>0.30834</v>
      </c>
      <c r="D284">
        <v>0.61541999999999997</v>
      </c>
      <c r="F284">
        <v>0.98748000000000002</v>
      </c>
      <c r="G284">
        <v>0.30806</v>
      </c>
      <c r="H284">
        <v>0.60504000000000002</v>
      </c>
      <c r="I284">
        <v>0.50915999999999995</v>
      </c>
      <c r="J284">
        <v>8.9770000000000003E-2</v>
      </c>
      <c r="K284">
        <v>81.326189999999997</v>
      </c>
    </row>
    <row r="285" spans="1:11" x14ac:dyDescent="0.25">
      <c r="A285">
        <v>519</v>
      </c>
      <c r="B285">
        <v>0.31596999999999997</v>
      </c>
      <c r="D285">
        <v>0.63016000000000005</v>
      </c>
      <c r="F285">
        <v>0.98760000000000003</v>
      </c>
      <c r="G285">
        <v>0.31569999999999998</v>
      </c>
      <c r="H285">
        <v>0.61967000000000005</v>
      </c>
      <c r="I285">
        <v>0.50946000000000002</v>
      </c>
      <c r="J285">
        <v>8.9679999999999996E-2</v>
      </c>
      <c r="K285">
        <v>81.343549999999993</v>
      </c>
    </row>
    <row r="286" spans="1:11" x14ac:dyDescent="0.25">
      <c r="A286">
        <v>518</v>
      </c>
      <c r="B286">
        <v>0.31592999999999999</v>
      </c>
      <c r="D286">
        <v>0.62922999999999996</v>
      </c>
      <c r="F286">
        <v>0.98775000000000002</v>
      </c>
      <c r="G286">
        <v>0.31564999999999999</v>
      </c>
      <c r="H286">
        <v>0.61885000000000001</v>
      </c>
      <c r="I286">
        <v>0.51005999999999996</v>
      </c>
      <c r="J286">
        <v>8.9429999999999996E-2</v>
      </c>
      <c r="K286">
        <v>81.389250000000004</v>
      </c>
    </row>
    <row r="287" spans="1:11" x14ac:dyDescent="0.25">
      <c r="A287">
        <v>517</v>
      </c>
      <c r="B287">
        <v>0.32058999999999999</v>
      </c>
      <c r="D287">
        <v>0.63827999999999996</v>
      </c>
      <c r="F287">
        <v>0.98794000000000004</v>
      </c>
      <c r="G287">
        <v>0.32031999999999999</v>
      </c>
      <c r="H287">
        <v>0.62790999999999997</v>
      </c>
      <c r="I287">
        <v>0.51012999999999997</v>
      </c>
      <c r="J287">
        <v>8.9289999999999994E-2</v>
      </c>
      <c r="K287">
        <v>81.416409999999999</v>
      </c>
    </row>
    <row r="288" spans="1:11" x14ac:dyDescent="0.25">
      <c r="A288">
        <v>516</v>
      </c>
      <c r="B288">
        <v>0.32467000000000001</v>
      </c>
      <c r="D288">
        <v>0.64549000000000001</v>
      </c>
      <c r="F288">
        <v>0.98814999999999997</v>
      </c>
      <c r="G288">
        <v>0.32439000000000001</v>
      </c>
      <c r="H288">
        <v>0.63517000000000001</v>
      </c>
      <c r="I288">
        <v>0.51071999999999995</v>
      </c>
      <c r="J288">
        <v>8.9160000000000003E-2</v>
      </c>
      <c r="K288">
        <v>81.440550000000002</v>
      </c>
    </row>
    <row r="289" spans="1:11" x14ac:dyDescent="0.25">
      <c r="A289">
        <v>515</v>
      </c>
      <c r="B289">
        <v>0.33090000000000003</v>
      </c>
      <c r="D289">
        <v>0.65707000000000004</v>
      </c>
      <c r="F289">
        <v>0.98839999999999995</v>
      </c>
      <c r="G289">
        <v>0.33062000000000002</v>
      </c>
      <c r="H289">
        <v>0.64676999999999996</v>
      </c>
      <c r="I289">
        <v>0.51117999999999997</v>
      </c>
      <c r="J289">
        <v>8.9010000000000006E-2</v>
      </c>
      <c r="K289">
        <v>81.468869999999995</v>
      </c>
    </row>
    <row r="290" spans="1:11" x14ac:dyDescent="0.25">
      <c r="A290">
        <v>514</v>
      </c>
      <c r="B290">
        <v>0.33374999999999999</v>
      </c>
      <c r="D290">
        <v>0.66193999999999997</v>
      </c>
      <c r="F290">
        <v>0.98868</v>
      </c>
      <c r="G290">
        <v>0.33346999999999999</v>
      </c>
      <c r="H290">
        <v>0.65176000000000001</v>
      </c>
      <c r="I290">
        <v>0.51163999999999998</v>
      </c>
      <c r="J290">
        <v>8.8739999999999999E-2</v>
      </c>
      <c r="K290">
        <v>81.519559999999998</v>
      </c>
    </row>
    <row r="291" spans="1:11" x14ac:dyDescent="0.25">
      <c r="A291">
        <v>513</v>
      </c>
      <c r="B291">
        <v>0.33540999999999999</v>
      </c>
      <c r="D291">
        <v>0.66468000000000005</v>
      </c>
      <c r="F291">
        <v>0.98897999999999997</v>
      </c>
      <c r="G291">
        <v>0.33512999999999998</v>
      </c>
      <c r="H291">
        <v>0.65466999999999997</v>
      </c>
      <c r="I291">
        <v>0.51190999999999998</v>
      </c>
      <c r="J291">
        <v>8.8599999999999998E-2</v>
      </c>
      <c r="K291">
        <v>81.54504</v>
      </c>
    </row>
    <row r="292" spans="1:11" x14ac:dyDescent="0.25">
      <c r="A292">
        <v>512</v>
      </c>
      <c r="B292">
        <v>0.34029999999999999</v>
      </c>
      <c r="D292">
        <v>0.67371000000000003</v>
      </c>
      <c r="F292">
        <v>0.98931000000000002</v>
      </c>
      <c r="G292">
        <v>0.34001999999999999</v>
      </c>
      <c r="H292">
        <v>0.66383000000000003</v>
      </c>
      <c r="I292">
        <v>0.51222000000000001</v>
      </c>
      <c r="J292">
        <v>8.8389999999999996E-2</v>
      </c>
      <c r="K292">
        <v>81.58475</v>
      </c>
    </row>
    <row r="293" spans="1:11" x14ac:dyDescent="0.25">
      <c r="A293">
        <v>511</v>
      </c>
      <c r="B293">
        <v>0.34344000000000002</v>
      </c>
      <c r="D293">
        <v>0.67876000000000003</v>
      </c>
      <c r="F293">
        <v>0.98965999999999998</v>
      </c>
      <c r="G293">
        <v>0.34316000000000002</v>
      </c>
      <c r="H293">
        <v>0.66907000000000005</v>
      </c>
      <c r="I293">
        <v>0.51288999999999996</v>
      </c>
      <c r="J293">
        <v>8.8150000000000006E-2</v>
      </c>
      <c r="K293">
        <v>81.630650000000003</v>
      </c>
    </row>
    <row r="294" spans="1:11" x14ac:dyDescent="0.25">
      <c r="A294">
        <v>510</v>
      </c>
      <c r="B294">
        <v>0.35167999999999999</v>
      </c>
      <c r="D294">
        <v>0.69415000000000004</v>
      </c>
      <c r="F294">
        <v>0.99004000000000003</v>
      </c>
      <c r="G294">
        <v>0.35139999999999999</v>
      </c>
      <c r="H294">
        <v>0.68454999999999999</v>
      </c>
      <c r="I294">
        <v>0.51332999999999995</v>
      </c>
      <c r="J294">
        <v>8.8010000000000005E-2</v>
      </c>
      <c r="K294">
        <v>81.656670000000005</v>
      </c>
    </row>
    <row r="295" spans="1:11" x14ac:dyDescent="0.25">
      <c r="A295">
        <v>509</v>
      </c>
      <c r="B295">
        <v>0.35413</v>
      </c>
      <c r="D295">
        <v>0.69816999999999996</v>
      </c>
      <c r="F295">
        <v>0.99043000000000003</v>
      </c>
      <c r="G295">
        <v>0.35385</v>
      </c>
      <c r="H295">
        <v>0.68881000000000003</v>
      </c>
      <c r="I295">
        <v>0.51371999999999995</v>
      </c>
      <c r="J295">
        <v>8.77E-2</v>
      </c>
      <c r="K295">
        <v>81.715469999999996</v>
      </c>
    </row>
    <row r="296" spans="1:11" x14ac:dyDescent="0.25">
      <c r="A296">
        <v>508</v>
      </c>
      <c r="B296">
        <v>0.35459000000000002</v>
      </c>
      <c r="D296">
        <v>0.69847000000000004</v>
      </c>
      <c r="F296">
        <v>0.99084000000000005</v>
      </c>
      <c r="G296">
        <v>0.35431000000000001</v>
      </c>
      <c r="H296">
        <v>0.68938999999999995</v>
      </c>
      <c r="I296">
        <v>0.51395000000000002</v>
      </c>
      <c r="J296">
        <v>8.7660000000000002E-2</v>
      </c>
      <c r="K296">
        <v>81.723029999999994</v>
      </c>
    </row>
    <row r="297" spans="1:11" x14ac:dyDescent="0.25">
      <c r="A297">
        <v>507</v>
      </c>
      <c r="B297">
        <v>0.36169000000000001</v>
      </c>
      <c r="D297">
        <v>0.71111999999999997</v>
      </c>
      <c r="F297">
        <v>0.99126000000000003</v>
      </c>
      <c r="G297">
        <v>0.36141000000000001</v>
      </c>
      <c r="H297">
        <v>0.70221999999999996</v>
      </c>
      <c r="I297">
        <v>0.51466999999999996</v>
      </c>
      <c r="J297">
        <v>8.7150000000000005E-2</v>
      </c>
      <c r="K297">
        <v>81.818879999999993</v>
      </c>
    </row>
    <row r="298" spans="1:11" x14ac:dyDescent="0.25">
      <c r="A298">
        <v>506</v>
      </c>
      <c r="B298">
        <v>0.36979000000000001</v>
      </c>
      <c r="D298">
        <v>0.72572999999999999</v>
      </c>
      <c r="F298">
        <v>0.99170999999999998</v>
      </c>
      <c r="G298">
        <v>0.36951000000000001</v>
      </c>
      <c r="H298">
        <v>0.71702999999999995</v>
      </c>
      <c r="I298">
        <v>0.51532999999999995</v>
      </c>
      <c r="J298">
        <v>8.6889999999999995E-2</v>
      </c>
      <c r="K298">
        <v>81.867900000000006</v>
      </c>
    </row>
    <row r="299" spans="1:11" x14ac:dyDescent="0.25">
      <c r="A299">
        <v>505</v>
      </c>
      <c r="B299">
        <v>0.37640000000000001</v>
      </c>
      <c r="D299">
        <v>0.73797999999999997</v>
      </c>
      <c r="F299">
        <v>0.99217999999999995</v>
      </c>
      <c r="G299">
        <v>0.37613000000000002</v>
      </c>
      <c r="H299">
        <v>0.72951999999999995</v>
      </c>
      <c r="I299">
        <v>0.51558000000000004</v>
      </c>
      <c r="J299">
        <v>8.6739999999999998E-2</v>
      </c>
      <c r="K299">
        <v>81.894869999999997</v>
      </c>
    </row>
    <row r="300" spans="1:11" x14ac:dyDescent="0.25">
      <c r="A300">
        <v>504</v>
      </c>
      <c r="B300">
        <v>0.37796000000000002</v>
      </c>
      <c r="D300">
        <v>0.74002000000000001</v>
      </c>
      <c r="F300">
        <v>0.99267000000000005</v>
      </c>
      <c r="G300">
        <v>0.37769000000000003</v>
      </c>
      <c r="H300">
        <v>0.73190999999999995</v>
      </c>
      <c r="I300">
        <v>0.51602999999999999</v>
      </c>
      <c r="J300">
        <v>8.6400000000000005E-2</v>
      </c>
      <c r="K300">
        <v>81.960470000000001</v>
      </c>
    </row>
    <row r="301" spans="1:11" x14ac:dyDescent="0.25">
      <c r="A301">
        <v>503</v>
      </c>
      <c r="B301">
        <v>0.38472000000000001</v>
      </c>
      <c r="D301">
        <v>0.75205</v>
      </c>
      <c r="F301">
        <v>0.99317999999999995</v>
      </c>
      <c r="G301">
        <v>0.38444</v>
      </c>
      <c r="H301">
        <v>0.74424000000000001</v>
      </c>
      <c r="I301">
        <v>0.51656000000000002</v>
      </c>
      <c r="J301">
        <v>8.6129999999999998E-2</v>
      </c>
      <c r="K301">
        <v>82.011110000000002</v>
      </c>
    </row>
    <row r="302" spans="1:11" x14ac:dyDescent="0.25">
      <c r="A302">
        <v>502</v>
      </c>
      <c r="B302">
        <v>0.39087</v>
      </c>
      <c r="D302">
        <v>0.76270000000000004</v>
      </c>
      <c r="F302">
        <v>0.99373</v>
      </c>
      <c r="G302">
        <v>0.3906</v>
      </c>
      <c r="H302">
        <v>0.75522999999999996</v>
      </c>
      <c r="I302">
        <v>0.51719000000000004</v>
      </c>
      <c r="J302">
        <v>8.5769999999999999E-2</v>
      </c>
      <c r="K302">
        <v>82.07902</v>
      </c>
    </row>
    <row r="303" spans="1:11" x14ac:dyDescent="0.25">
      <c r="A303">
        <v>501</v>
      </c>
      <c r="B303">
        <v>0.39776</v>
      </c>
      <c r="D303">
        <v>0.77473999999999998</v>
      </c>
      <c r="F303">
        <v>0.99429000000000001</v>
      </c>
      <c r="G303">
        <v>0.39748</v>
      </c>
      <c r="H303">
        <v>0.76761999999999997</v>
      </c>
      <c r="I303">
        <v>0.51780999999999999</v>
      </c>
      <c r="J303">
        <v>8.5459999999999994E-2</v>
      </c>
      <c r="K303">
        <v>82.137569999999997</v>
      </c>
    </row>
    <row r="304" spans="1:11" x14ac:dyDescent="0.25">
      <c r="A304">
        <v>500</v>
      </c>
      <c r="B304">
        <v>0.40429999999999999</v>
      </c>
      <c r="D304">
        <v>0.78642000000000001</v>
      </c>
      <c r="F304">
        <v>0.99490000000000001</v>
      </c>
      <c r="G304">
        <v>0.40401999999999999</v>
      </c>
      <c r="H304">
        <v>0.77971999999999997</v>
      </c>
      <c r="I304">
        <v>0.51815999999999995</v>
      </c>
      <c r="J304">
        <v>8.5059999999999997E-2</v>
      </c>
      <c r="K304">
        <v>82.213290000000001</v>
      </c>
    </row>
    <row r="305" spans="1:11" x14ac:dyDescent="0.25">
      <c r="A305">
        <v>499</v>
      </c>
      <c r="B305">
        <v>0.40617999999999999</v>
      </c>
      <c r="D305">
        <v>0.78898999999999997</v>
      </c>
      <c r="F305">
        <v>0.99555000000000005</v>
      </c>
      <c r="G305">
        <v>0.40589999999999998</v>
      </c>
      <c r="H305">
        <v>0.78278999999999999</v>
      </c>
      <c r="I305">
        <v>0.51853000000000005</v>
      </c>
      <c r="J305">
        <v>8.4879999999999997E-2</v>
      </c>
      <c r="K305">
        <v>82.247290000000007</v>
      </c>
    </row>
    <row r="306" spans="1:11" x14ac:dyDescent="0.25">
      <c r="A306">
        <v>498</v>
      </c>
      <c r="B306">
        <v>0.41987999999999998</v>
      </c>
      <c r="D306">
        <v>0.81428</v>
      </c>
      <c r="F306">
        <v>0.99624999999999997</v>
      </c>
      <c r="G306">
        <v>0.41959999999999997</v>
      </c>
      <c r="H306">
        <v>0.80852999999999997</v>
      </c>
      <c r="I306">
        <v>0.51897000000000004</v>
      </c>
      <c r="J306">
        <v>8.4529999999999994E-2</v>
      </c>
      <c r="K306">
        <v>82.313739999999996</v>
      </c>
    </row>
    <row r="307" spans="1:11" x14ac:dyDescent="0.25">
      <c r="A307">
        <v>497</v>
      </c>
      <c r="B307">
        <v>0.43478</v>
      </c>
      <c r="D307">
        <v>0.84136</v>
      </c>
      <c r="F307">
        <v>0.99697999999999998</v>
      </c>
      <c r="G307">
        <v>0.4345</v>
      </c>
      <c r="H307">
        <v>0.83613000000000004</v>
      </c>
      <c r="I307">
        <v>0.51966000000000001</v>
      </c>
      <c r="J307">
        <v>8.4059999999999996E-2</v>
      </c>
      <c r="K307">
        <v>82.401979999999995</v>
      </c>
    </row>
    <row r="308" spans="1:11" x14ac:dyDescent="0.25">
      <c r="A308">
        <v>496</v>
      </c>
      <c r="B308">
        <v>0.45598</v>
      </c>
      <c r="D308">
        <v>0.88114000000000003</v>
      </c>
      <c r="F308">
        <v>0.99777000000000005</v>
      </c>
      <c r="G308">
        <v>0.45571</v>
      </c>
      <c r="H308">
        <v>0.87648000000000004</v>
      </c>
      <c r="I308">
        <v>0.51993</v>
      </c>
      <c r="J308">
        <v>8.3849999999999994E-2</v>
      </c>
      <c r="K308">
        <v>82.442520000000002</v>
      </c>
    </row>
    <row r="309" spans="1:11" x14ac:dyDescent="0.25">
      <c r="A309">
        <v>495</v>
      </c>
      <c r="B309">
        <v>0.47297</v>
      </c>
      <c r="D309">
        <v>0.91208999999999996</v>
      </c>
      <c r="F309">
        <v>0.99858999999999998</v>
      </c>
      <c r="G309">
        <v>0.47269</v>
      </c>
      <c r="H309">
        <v>0.90808999999999995</v>
      </c>
      <c r="I309">
        <v>0.52053000000000005</v>
      </c>
      <c r="J309">
        <v>8.3519999999999997E-2</v>
      </c>
      <c r="K309">
        <v>82.504959999999997</v>
      </c>
    </row>
    <row r="310" spans="1:11" x14ac:dyDescent="0.25">
      <c r="A310">
        <v>494</v>
      </c>
      <c r="B310">
        <v>0.48537000000000002</v>
      </c>
      <c r="D310">
        <v>0.93454000000000004</v>
      </c>
      <c r="F310">
        <v>0.99939999999999996</v>
      </c>
      <c r="G310">
        <v>0.48509999999999998</v>
      </c>
      <c r="H310">
        <v>0.93125999999999998</v>
      </c>
      <c r="I310">
        <v>0.52090000000000003</v>
      </c>
      <c r="J310">
        <v>8.3409999999999998E-2</v>
      </c>
      <c r="K310">
        <v>82.525189999999995</v>
      </c>
    </row>
    <row r="311" spans="1:11" x14ac:dyDescent="0.25">
      <c r="A311">
        <v>493</v>
      </c>
      <c r="B311">
        <v>0.50297999999999998</v>
      </c>
      <c r="D311">
        <v>0.96704999999999997</v>
      </c>
      <c r="F311">
        <v>1.0001599999999999</v>
      </c>
      <c r="G311">
        <v>0.50270999999999999</v>
      </c>
      <c r="H311">
        <v>0.96450000000000002</v>
      </c>
      <c r="I311">
        <v>0.52120999999999995</v>
      </c>
      <c r="J311">
        <v>8.3049999999999999E-2</v>
      </c>
      <c r="K311">
        <v>82.594260000000006</v>
      </c>
    </row>
    <row r="312" spans="1:11" x14ac:dyDescent="0.25">
      <c r="A312">
        <v>492</v>
      </c>
      <c r="B312">
        <v>0.5071</v>
      </c>
      <c r="D312">
        <v>0.97324999999999995</v>
      </c>
      <c r="F312">
        <v>1.0008900000000001</v>
      </c>
      <c r="G312">
        <v>0.50682000000000005</v>
      </c>
      <c r="H312">
        <v>0.97140000000000004</v>
      </c>
      <c r="I312">
        <v>0.52173999999999998</v>
      </c>
      <c r="J312">
        <v>8.2820000000000005E-2</v>
      </c>
      <c r="K312">
        <v>82.638499999999993</v>
      </c>
    </row>
    <row r="313" spans="1:11" x14ac:dyDescent="0.25">
      <c r="A313">
        <v>491</v>
      </c>
      <c r="B313">
        <v>0.51195999999999997</v>
      </c>
      <c r="D313">
        <v>0.98177000000000003</v>
      </c>
      <c r="F313">
        <v>1.00153</v>
      </c>
      <c r="G313">
        <v>0.51168999999999998</v>
      </c>
      <c r="H313">
        <v>0.98055999999999999</v>
      </c>
      <c r="I313">
        <v>0.52183000000000002</v>
      </c>
      <c r="J313">
        <v>8.2830000000000001E-2</v>
      </c>
      <c r="K313">
        <v>82.636369999999999</v>
      </c>
    </row>
    <row r="314" spans="1:11" x14ac:dyDescent="0.25">
      <c r="A314">
        <v>490</v>
      </c>
      <c r="B314">
        <v>0.50187999999999999</v>
      </c>
      <c r="D314">
        <v>0.96099000000000001</v>
      </c>
      <c r="F314">
        <v>1.0021</v>
      </c>
      <c r="G314">
        <v>0.50161</v>
      </c>
      <c r="H314">
        <v>0.96030000000000004</v>
      </c>
      <c r="I314">
        <v>0.52234000000000003</v>
      </c>
      <c r="J314">
        <v>8.2619999999999999E-2</v>
      </c>
      <c r="K314">
        <v>82.676220000000001</v>
      </c>
    </row>
    <row r="315" spans="1:11" x14ac:dyDescent="0.25">
      <c r="A315">
        <v>489</v>
      </c>
      <c r="B315">
        <v>0.50427</v>
      </c>
      <c r="D315">
        <v>0.96477000000000002</v>
      </c>
      <c r="F315">
        <v>1.0025200000000001</v>
      </c>
      <c r="G315">
        <v>0.50399000000000005</v>
      </c>
      <c r="H315">
        <v>0.96448</v>
      </c>
      <c r="I315">
        <v>0.52254999999999996</v>
      </c>
      <c r="J315">
        <v>8.2439999999999999E-2</v>
      </c>
      <c r="K315">
        <v>82.709860000000006</v>
      </c>
    </row>
    <row r="316" spans="1:11" x14ac:dyDescent="0.25">
      <c r="A316">
        <v>488</v>
      </c>
      <c r="B316">
        <v>0.51075000000000004</v>
      </c>
      <c r="D316">
        <v>0.97529999999999994</v>
      </c>
      <c r="F316">
        <v>1.00275</v>
      </c>
      <c r="G316">
        <v>0.51048000000000004</v>
      </c>
      <c r="H316">
        <v>0.97526000000000002</v>
      </c>
      <c r="I316">
        <v>0.52342</v>
      </c>
      <c r="J316">
        <v>8.1989999999999993E-2</v>
      </c>
      <c r="K316">
        <v>82.795370000000005</v>
      </c>
    </row>
    <row r="317" spans="1:11" x14ac:dyDescent="0.25">
      <c r="A317">
        <v>487</v>
      </c>
      <c r="B317">
        <v>0.52820999999999996</v>
      </c>
      <c r="D317">
        <v>1.0072399999999999</v>
      </c>
      <c r="F317">
        <v>1.00285</v>
      </c>
      <c r="G317">
        <v>0.52793999999999996</v>
      </c>
      <c r="H317">
        <v>1.0074000000000001</v>
      </c>
      <c r="I317">
        <v>0.52405999999999997</v>
      </c>
      <c r="J317">
        <v>8.2100000000000006E-2</v>
      </c>
      <c r="K317">
        <v>82.774749999999997</v>
      </c>
    </row>
    <row r="318" spans="1:11" x14ac:dyDescent="0.25">
      <c r="A318">
        <v>486</v>
      </c>
      <c r="B318">
        <v>0.54803999999999997</v>
      </c>
      <c r="D318">
        <v>1.0436799999999999</v>
      </c>
      <c r="F318">
        <v>1.00284</v>
      </c>
      <c r="G318">
        <v>0.54776999999999998</v>
      </c>
      <c r="H318">
        <v>1.04393</v>
      </c>
      <c r="I318">
        <v>0.52471000000000001</v>
      </c>
      <c r="J318">
        <v>8.1900000000000001E-2</v>
      </c>
      <c r="K318">
        <v>82.812399999999997</v>
      </c>
    </row>
    <row r="319" spans="1:11" x14ac:dyDescent="0.25">
      <c r="A319">
        <v>485</v>
      </c>
      <c r="B319">
        <v>0.56698000000000004</v>
      </c>
      <c r="D319">
        <v>1.07806</v>
      </c>
      <c r="F319">
        <v>1.0027299999999999</v>
      </c>
      <c r="G319">
        <v>0.56671000000000005</v>
      </c>
      <c r="H319">
        <v>1.0782799999999999</v>
      </c>
      <c r="I319">
        <v>0.52556000000000003</v>
      </c>
      <c r="J319">
        <v>8.183E-2</v>
      </c>
      <c r="K319">
        <v>82.825770000000006</v>
      </c>
    </row>
    <row r="320" spans="1:11" x14ac:dyDescent="0.25">
      <c r="A320">
        <v>484</v>
      </c>
      <c r="B320">
        <v>0.59880999999999995</v>
      </c>
      <c r="D320">
        <v>1.13686</v>
      </c>
      <c r="F320">
        <v>1.0025299999999999</v>
      </c>
      <c r="G320">
        <v>0.59853000000000001</v>
      </c>
      <c r="H320">
        <v>1.13703</v>
      </c>
      <c r="I320">
        <v>0.52639999999999998</v>
      </c>
      <c r="J320">
        <v>8.165E-2</v>
      </c>
      <c r="K320">
        <v>82.861360000000005</v>
      </c>
    </row>
    <row r="321" spans="1:11" x14ac:dyDescent="0.25">
      <c r="A321">
        <v>483</v>
      </c>
      <c r="B321">
        <v>0.61255000000000004</v>
      </c>
      <c r="D321">
        <v>1.16056</v>
      </c>
      <c r="F321">
        <v>1.0016499999999999</v>
      </c>
      <c r="G321">
        <v>0.61226999999999998</v>
      </c>
      <c r="H321">
        <v>1.1597599999999999</v>
      </c>
      <c r="I321">
        <v>0.52793000000000001</v>
      </c>
      <c r="J321">
        <v>8.165E-2</v>
      </c>
      <c r="K321">
        <v>82.860470000000007</v>
      </c>
    </row>
    <row r="322" spans="1:11" x14ac:dyDescent="0.25">
      <c r="A322">
        <v>482</v>
      </c>
      <c r="B322">
        <v>0.62316000000000005</v>
      </c>
      <c r="D322">
        <v>1.17977</v>
      </c>
      <c r="F322">
        <v>1.0008600000000001</v>
      </c>
      <c r="G322">
        <v>0.62287999999999999</v>
      </c>
      <c r="H322">
        <v>1.17808</v>
      </c>
      <c r="I322">
        <v>0.52871999999999997</v>
      </c>
      <c r="J322">
        <v>8.1610000000000002E-2</v>
      </c>
      <c r="K322">
        <v>82.869060000000005</v>
      </c>
    </row>
    <row r="323" spans="1:11" x14ac:dyDescent="0.25">
      <c r="A323">
        <v>481</v>
      </c>
      <c r="B323">
        <v>0.62192000000000003</v>
      </c>
      <c r="D323">
        <v>1.1760200000000001</v>
      </c>
      <c r="F323">
        <v>1.0001800000000001</v>
      </c>
      <c r="G323">
        <v>0.62165000000000004</v>
      </c>
      <c r="H323">
        <v>1.1735199999999999</v>
      </c>
      <c r="I323">
        <v>0.52973000000000003</v>
      </c>
      <c r="J323">
        <v>8.1470000000000001E-2</v>
      </c>
      <c r="K323">
        <v>82.894499999999994</v>
      </c>
    </row>
    <row r="324" spans="1:11" x14ac:dyDescent="0.25">
      <c r="A324">
        <v>480</v>
      </c>
      <c r="B324">
        <v>0.61961999999999995</v>
      </c>
      <c r="D324">
        <v>1.17039</v>
      </c>
      <c r="F324">
        <v>0.99958999999999998</v>
      </c>
      <c r="G324">
        <v>0.61934999999999996</v>
      </c>
      <c r="H324">
        <v>1.1672</v>
      </c>
      <c r="I324">
        <v>0.53063000000000005</v>
      </c>
      <c r="J324">
        <v>8.1339999999999996E-2</v>
      </c>
      <c r="K324">
        <v>82.920159999999996</v>
      </c>
    </row>
    <row r="325" spans="1:11" x14ac:dyDescent="0.25">
      <c r="A325">
        <v>479</v>
      </c>
      <c r="B325">
        <v>0.61199000000000003</v>
      </c>
      <c r="D325">
        <v>1.1543399999999999</v>
      </c>
      <c r="F325">
        <v>0.99912999999999996</v>
      </c>
      <c r="G325">
        <v>0.61170999999999998</v>
      </c>
      <c r="H325">
        <v>1.15063</v>
      </c>
      <c r="I325">
        <v>0.53163000000000005</v>
      </c>
      <c r="J325">
        <v>8.1299999999999997E-2</v>
      </c>
      <c r="K325">
        <v>82.928690000000003</v>
      </c>
    </row>
    <row r="326" spans="1:11" x14ac:dyDescent="0.25">
      <c r="A326">
        <v>478</v>
      </c>
      <c r="B326">
        <v>0.61780000000000002</v>
      </c>
      <c r="D326">
        <v>1.1646099999999999</v>
      </c>
      <c r="F326">
        <v>0.99880999999999998</v>
      </c>
      <c r="G326">
        <v>0.61751999999999996</v>
      </c>
      <c r="H326">
        <v>1.1605099999999999</v>
      </c>
      <c r="I326">
        <v>0.53210999999999997</v>
      </c>
      <c r="J326">
        <v>8.1519999999999995E-2</v>
      </c>
      <c r="K326">
        <v>82.884990000000002</v>
      </c>
    </row>
    <row r="327" spans="1:11" x14ac:dyDescent="0.25">
      <c r="A327">
        <v>477</v>
      </c>
      <c r="B327">
        <v>0.64512999999999998</v>
      </c>
      <c r="D327">
        <v>1.2143200000000001</v>
      </c>
      <c r="F327">
        <v>0.99865999999999999</v>
      </c>
      <c r="G327">
        <v>0.64485000000000003</v>
      </c>
      <c r="H327">
        <v>1.2099800000000001</v>
      </c>
      <c r="I327">
        <v>0.53293999999999997</v>
      </c>
      <c r="J327">
        <v>8.1350000000000006E-2</v>
      </c>
      <c r="K327">
        <v>82.918130000000005</v>
      </c>
    </row>
    <row r="328" spans="1:11" x14ac:dyDescent="0.25">
      <c r="A328">
        <v>476</v>
      </c>
      <c r="B328">
        <v>0.66840999999999995</v>
      </c>
      <c r="D328">
        <v>1.2559800000000001</v>
      </c>
      <c r="F328">
        <v>0.99927999999999995</v>
      </c>
      <c r="G328">
        <v>0.66813</v>
      </c>
      <c r="H328">
        <v>1.25237</v>
      </c>
      <c r="I328">
        <v>0.53349999999999997</v>
      </c>
      <c r="J328">
        <v>8.1430000000000002E-2</v>
      </c>
      <c r="K328">
        <v>82.902469999999994</v>
      </c>
    </row>
    <row r="329" spans="1:11" x14ac:dyDescent="0.25">
      <c r="A329">
        <v>475</v>
      </c>
      <c r="B329">
        <v>0.70394999999999996</v>
      </c>
      <c r="D329">
        <v>1.3211299999999999</v>
      </c>
      <c r="F329">
        <v>0.99995999999999996</v>
      </c>
      <c r="G329">
        <v>0.70367000000000002</v>
      </c>
      <c r="H329">
        <v>1.31837</v>
      </c>
      <c r="I329">
        <v>0.53374999999999995</v>
      </c>
      <c r="J329">
        <v>8.1390000000000004E-2</v>
      </c>
      <c r="K329">
        <v>82.909829999999999</v>
      </c>
    </row>
    <row r="330" spans="1:11" x14ac:dyDescent="0.25">
      <c r="A330">
        <v>474</v>
      </c>
      <c r="B330">
        <v>0.73565000000000003</v>
      </c>
      <c r="D330">
        <v>1.3788899999999999</v>
      </c>
      <c r="F330">
        <v>1.0006900000000001</v>
      </c>
      <c r="G330">
        <v>0.73538000000000003</v>
      </c>
      <c r="H330">
        <v>1.37713</v>
      </c>
      <c r="I330">
        <v>0.53398999999999996</v>
      </c>
      <c r="J330">
        <v>8.1350000000000006E-2</v>
      </c>
      <c r="K330">
        <v>82.918000000000006</v>
      </c>
    </row>
    <row r="331" spans="1:11" x14ac:dyDescent="0.25">
      <c r="A331">
        <v>473</v>
      </c>
      <c r="B331">
        <v>0.80025000000000002</v>
      </c>
      <c r="D331">
        <v>1.4986699999999999</v>
      </c>
      <c r="F331">
        <v>1.0015000000000001</v>
      </c>
      <c r="G331">
        <v>0.79996999999999996</v>
      </c>
      <c r="H331">
        <v>1.49821</v>
      </c>
      <c r="I331">
        <v>0.53395000000000004</v>
      </c>
      <c r="J331">
        <v>8.1390000000000004E-2</v>
      </c>
      <c r="K331">
        <v>82.910309999999996</v>
      </c>
    </row>
    <row r="332" spans="1:11" x14ac:dyDescent="0.25">
      <c r="A332">
        <v>472</v>
      </c>
      <c r="B332">
        <v>0.83214999999999995</v>
      </c>
      <c r="D332">
        <v>1.55646</v>
      </c>
      <c r="F332">
        <v>1.00234</v>
      </c>
      <c r="G332">
        <v>0.83187</v>
      </c>
      <c r="H332">
        <v>1.5573900000000001</v>
      </c>
      <c r="I332">
        <v>0.53415000000000001</v>
      </c>
      <c r="J332">
        <v>8.1409999999999996E-2</v>
      </c>
      <c r="K332">
        <v>82.906940000000006</v>
      </c>
    </row>
    <row r="333" spans="1:11" x14ac:dyDescent="0.25">
      <c r="A333">
        <v>471</v>
      </c>
      <c r="B333">
        <v>0.87897999999999998</v>
      </c>
      <c r="D333">
        <v>1.6418600000000001</v>
      </c>
      <c r="F333">
        <v>1.00319</v>
      </c>
      <c r="G333">
        <v>0.87870000000000004</v>
      </c>
      <c r="H333">
        <v>1.64439</v>
      </c>
      <c r="I333">
        <v>0.53437000000000001</v>
      </c>
      <c r="J333">
        <v>8.14E-2</v>
      </c>
      <c r="K333">
        <v>82.908479999999997</v>
      </c>
    </row>
    <row r="334" spans="1:11" x14ac:dyDescent="0.25">
      <c r="A334">
        <v>470</v>
      </c>
      <c r="B334">
        <v>0.92884</v>
      </c>
      <c r="D334">
        <v>1.7325999999999999</v>
      </c>
      <c r="F334">
        <v>1.004</v>
      </c>
      <c r="G334">
        <v>0.92856000000000005</v>
      </c>
      <c r="H334">
        <v>1.73681</v>
      </c>
      <c r="I334">
        <v>0.53464</v>
      </c>
      <c r="J334">
        <v>8.1390000000000004E-2</v>
      </c>
      <c r="K334">
        <v>82.911469999999994</v>
      </c>
    </row>
    <row r="335" spans="1:11" x14ac:dyDescent="0.25">
      <c r="A335">
        <v>469</v>
      </c>
      <c r="B335">
        <v>0.96653</v>
      </c>
      <c r="D335">
        <v>1.80132</v>
      </c>
      <c r="F335">
        <v>1.0047699999999999</v>
      </c>
      <c r="G335">
        <v>0.96625000000000005</v>
      </c>
      <c r="H335">
        <v>1.8071900000000001</v>
      </c>
      <c r="I335">
        <v>0.53466999999999998</v>
      </c>
      <c r="J335">
        <v>8.1460000000000005E-2</v>
      </c>
      <c r="K335">
        <v>82.897840000000002</v>
      </c>
    </row>
    <row r="336" spans="1:11" x14ac:dyDescent="0.25">
      <c r="A336">
        <v>468</v>
      </c>
      <c r="B336">
        <v>0.99000999999999995</v>
      </c>
      <c r="D336">
        <v>1.84466</v>
      </c>
      <c r="F336">
        <v>1.00549</v>
      </c>
      <c r="G336">
        <v>0.98973</v>
      </c>
      <c r="H336">
        <v>1.8520700000000001</v>
      </c>
      <c r="I336">
        <v>0.53439000000000003</v>
      </c>
      <c r="J336">
        <v>8.1519999999999995E-2</v>
      </c>
      <c r="K336">
        <v>82.885170000000002</v>
      </c>
    </row>
    <row r="337" spans="1:11" x14ac:dyDescent="0.25">
      <c r="A337">
        <v>467</v>
      </c>
      <c r="B337">
        <v>0.99756999999999996</v>
      </c>
      <c r="D337">
        <v>1.8585199999999999</v>
      </c>
      <c r="F337">
        <v>1.0062</v>
      </c>
      <c r="G337">
        <v>0.99729000000000001</v>
      </c>
      <c r="H337">
        <v>1.86731</v>
      </c>
      <c r="I337">
        <v>0.53408</v>
      </c>
      <c r="J337">
        <v>8.1570000000000004E-2</v>
      </c>
      <c r="K337">
        <v>82.875380000000007</v>
      </c>
    </row>
    <row r="338" spans="1:11" x14ac:dyDescent="0.25">
      <c r="A338">
        <v>466</v>
      </c>
      <c r="B338">
        <v>0.97262999999999999</v>
      </c>
      <c r="D338">
        <v>1.8113300000000001</v>
      </c>
      <c r="F338">
        <v>1.0068699999999999</v>
      </c>
      <c r="G338">
        <v>0.97235000000000005</v>
      </c>
      <c r="H338">
        <v>1.8210500000000001</v>
      </c>
      <c r="I338">
        <v>0.53395000000000004</v>
      </c>
      <c r="J338">
        <v>8.158E-2</v>
      </c>
      <c r="K338">
        <v>82.874840000000006</v>
      </c>
    </row>
    <row r="339" spans="1:11" x14ac:dyDescent="0.25">
      <c r="A339">
        <v>465</v>
      </c>
      <c r="B339">
        <v>0.96633000000000002</v>
      </c>
      <c r="D339">
        <v>1.7980499999999999</v>
      </c>
      <c r="F339">
        <v>1.00756</v>
      </c>
      <c r="G339">
        <v>0.96604999999999996</v>
      </c>
      <c r="H339">
        <v>1.8089299999999999</v>
      </c>
      <c r="I339">
        <v>0.53405000000000002</v>
      </c>
      <c r="J339">
        <v>8.1689999999999999E-2</v>
      </c>
      <c r="K339">
        <v>82.854110000000006</v>
      </c>
    </row>
    <row r="340" spans="1:11" x14ac:dyDescent="0.25">
      <c r="A340">
        <v>464</v>
      </c>
      <c r="B340">
        <v>0.94713000000000003</v>
      </c>
      <c r="D340">
        <v>1.7601800000000001</v>
      </c>
      <c r="F340">
        <v>1.0082599999999999</v>
      </c>
      <c r="G340">
        <v>0.94684999999999997</v>
      </c>
      <c r="H340">
        <v>1.77199</v>
      </c>
      <c r="I340">
        <v>0.53434000000000004</v>
      </c>
      <c r="J340">
        <v>8.1720000000000001E-2</v>
      </c>
      <c r="K340">
        <v>82.847970000000004</v>
      </c>
    </row>
    <row r="341" spans="1:11" x14ac:dyDescent="0.25">
      <c r="A341">
        <v>463</v>
      </c>
      <c r="B341">
        <v>0.90447999999999995</v>
      </c>
      <c r="D341">
        <v>1.67893</v>
      </c>
      <c r="F341">
        <v>1.0089900000000001</v>
      </c>
      <c r="G341">
        <v>0.9042</v>
      </c>
      <c r="H341">
        <v>1.69129</v>
      </c>
      <c r="I341">
        <v>0.53461999999999998</v>
      </c>
      <c r="J341">
        <v>8.1619999999999998E-2</v>
      </c>
      <c r="K341">
        <v>82.867140000000006</v>
      </c>
    </row>
    <row r="342" spans="1:11" x14ac:dyDescent="0.25">
      <c r="A342">
        <v>462</v>
      </c>
      <c r="B342">
        <v>0.87602000000000002</v>
      </c>
      <c r="D342">
        <v>1.6246499999999999</v>
      </c>
      <c r="F342">
        <v>1.0097400000000001</v>
      </c>
      <c r="G342">
        <v>0.87573999999999996</v>
      </c>
      <c r="H342">
        <v>1.63775</v>
      </c>
      <c r="I342">
        <v>0.53473000000000004</v>
      </c>
      <c r="J342">
        <v>8.1759999999999999E-2</v>
      </c>
      <c r="K342">
        <v>82.839879999999994</v>
      </c>
    </row>
    <row r="343" spans="1:11" x14ac:dyDescent="0.25">
      <c r="A343">
        <v>461</v>
      </c>
      <c r="B343">
        <v>0.85748000000000002</v>
      </c>
      <c r="D343">
        <v>1.58772</v>
      </c>
      <c r="F343">
        <v>1.0105299999999999</v>
      </c>
      <c r="G343">
        <v>0.85721000000000003</v>
      </c>
      <c r="H343">
        <v>1.6016999999999999</v>
      </c>
      <c r="I343">
        <v>0.53517999999999999</v>
      </c>
      <c r="J343">
        <v>8.1629999999999994E-2</v>
      </c>
      <c r="K343">
        <v>82.864339999999999</v>
      </c>
    </row>
    <row r="344" spans="1:11" x14ac:dyDescent="0.25">
      <c r="A344">
        <v>460</v>
      </c>
      <c r="B344">
        <v>0.82240000000000002</v>
      </c>
      <c r="D344">
        <v>1.5212000000000001</v>
      </c>
      <c r="F344">
        <v>1.0113099999999999</v>
      </c>
      <c r="G344">
        <v>0.82211999999999996</v>
      </c>
      <c r="H344">
        <v>1.53566</v>
      </c>
      <c r="I344">
        <v>0.53534999999999999</v>
      </c>
      <c r="J344">
        <v>8.1869999999999998E-2</v>
      </c>
      <c r="K344">
        <v>82.818830000000005</v>
      </c>
    </row>
    <row r="345" spans="1:11" x14ac:dyDescent="0.25">
      <c r="A345">
        <v>459</v>
      </c>
      <c r="B345">
        <v>0.79296</v>
      </c>
      <c r="D345">
        <v>1.4665600000000001</v>
      </c>
      <c r="F345">
        <v>1.0120499999999999</v>
      </c>
      <c r="G345">
        <v>0.79268000000000005</v>
      </c>
      <c r="H345">
        <v>1.48149</v>
      </c>
      <c r="I345">
        <v>0.53505999999999998</v>
      </c>
      <c r="J345">
        <v>8.2019999999999996E-2</v>
      </c>
      <c r="K345">
        <v>82.791200000000003</v>
      </c>
    </row>
    <row r="346" spans="1:11" x14ac:dyDescent="0.25">
      <c r="A346">
        <v>458</v>
      </c>
      <c r="B346">
        <v>0.77034000000000002</v>
      </c>
      <c r="D346">
        <v>1.4251499999999999</v>
      </c>
      <c r="F346">
        <v>1.01268</v>
      </c>
      <c r="G346">
        <v>0.77007000000000003</v>
      </c>
      <c r="H346">
        <v>1.44048</v>
      </c>
      <c r="I346">
        <v>0.53459000000000001</v>
      </c>
      <c r="J346">
        <v>8.2019999999999996E-2</v>
      </c>
      <c r="K346">
        <v>82.791089999999997</v>
      </c>
    </row>
    <row r="347" spans="1:11" x14ac:dyDescent="0.25">
      <c r="A347">
        <v>457</v>
      </c>
      <c r="B347">
        <v>0.73097000000000001</v>
      </c>
      <c r="D347">
        <v>1.35202</v>
      </c>
      <c r="F347">
        <v>1.0132099999999999</v>
      </c>
      <c r="G347">
        <v>0.73068999999999995</v>
      </c>
      <c r="H347">
        <v>1.36713</v>
      </c>
      <c r="I347">
        <v>0.53447</v>
      </c>
      <c r="J347">
        <v>8.1920000000000007E-2</v>
      </c>
      <c r="K347">
        <v>82.810320000000004</v>
      </c>
    </row>
    <row r="348" spans="1:11" x14ac:dyDescent="0.25">
      <c r="A348">
        <v>456</v>
      </c>
      <c r="B348">
        <v>0.71267000000000003</v>
      </c>
      <c r="D348">
        <v>1.3195300000000001</v>
      </c>
      <c r="F348">
        <v>1.0136000000000001</v>
      </c>
      <c r="G348">
        <v>0.71238999999999997</v>
      </c>
      <c r="H348">
        <v>1.33473</v>
      </c>
      <c r="I348">
        <v>0.53373000000000004</v>
      </c>
      <c r="J348">
        <v>8.2110000000000002E-2</v>
      </c>
      <c r="K348">
        <v>82.774150000000006</v>
      </c>
    </row>
    <row r="349" spans="1:11" x14ac:dyDescent="0.25">
      <c r="A349">
        <v>455</v>
      </c>
      <c r="B349">
        <v>0.69765999999999995</v>
      </c>
      <c r="D349">
        <v>1.29267</v>
      </c>
      <c r="F349">
        <v>1.01383</v>
      </c>
      <c r="G349">
        <v>0.69738999999999995</v>
      </c>
      <c r="H349">
        <v>1.3078000000000001</v>
      </c>
      <c r="I349">
        <v>0.53325</v>
      </c>
      <c r="J349">
        <v>8.2350000000000007E-2</v>
      </c>
      <c r="K349">
        <v>82.728210000000004</v>
      </c>
    </row>
    <row r="350" spans="1:11" x14ac:dyDescent="0.25">
      <c r="A350">
        <v>454</v>
      </c>
      <c r="B350">
        <v>0.68035000000000001</v>
      </c>
      <c r="D350">
        <v>1.26284</v>
      </c>
      <c r="F350">
        <v>1.0139199999999999</v>
      </c>
      <c r="G350">
        <v>0.68008000000000002</v>
      </c>
      <c r="H350">
        <v>1.2776700000000001</v>
      </c>
      <c r="I350">
        <v>0.53227999999999998</v>
      </c>
      <c r="J350">
        <v>8.2400000000000001E-2</v>
      </c>
      <c r="K350">
        <v>82.718140000000005</v>
      </c>
    </row>
    <row r="351" spans="1:11" x14ac:dyDescent="0.25">
      <c r="A351">
        <v>453</v>
      </c>
      <c r="B351">
        <v>0.66005000000000003</v>
      </c>
      <c r="D351">
        <v>1.22688</v>
      </c>
      <c r="F351">
        <v>1.0138400000000001</v>
      </c>
      <c r="G351">
        <v>0.65976999999999997</v>
      </c>
      <c r="H351">
        <v>1.24112</v>
      </c>
      <c r="I351">
        <v>0.53159999999999996</v>
      </c>
      <c r="J351">
        <v>8.2489999999999994E-2</v>
      </c>
      <c r="K351">
        <v>82.701269999999994</v>
      </c>
    </row>
    <row r="352" spans="1:11" x14ac:dyDescent="0.25">
      <c r="A352">
        <v>452</v>
      </c>
      <c r="B352">
        <v>0.64617000000000002</v>
      </c>
      <c r="D352">
        <v>1.20279</v>
      </c>
      <c r="F352">
        <v>1.0136099999999999</v>
      </c>
      <c r="G352">
        <v>0.64588999999999996</v>
      </c>
      <c r="H352">
        <v>1.21641</v>
      </c>
      <c r="I352">
        <v>0.53098000000000001</v>
      </c>
      <c r="J352">
        <v>8.2339999999999997E-2</v>
      </c>
      <c r="K352">
        <v>82.729659999999996</v>
      </c>
    </row>
    <row r="353" spans="1:11" x14ac:dyDescent="0.25">
      <c r="A353">
        <v>451</v>
      </c>
      <c r="B353">
        <v>0.62814000000000003</v>
      </c>
      <c r="D353">
        <v>1.17143</v>
      </c>
      <c r="F353">
        <v>1.0132099999999999</v>
      </c>
      <c r="G353">
        <v>0.62785999999999997</v>
      </c>
      <c r="H353">
        <v>1.1841699999999999</v>
      </c>
      <c r="I353">
        <v>0.53022000000000002</v>
      </c>
      <c r="J353">
        <v>8.2500000000000004E-2</v>
      </c>
      <c r="K353">
        <v>82.698939999999993</v>
      </c>
    </row>
    <row r="354" spans="1:11" x14ac:dyDescent="0.25">
      <c r="A354">
        <v>450</v>
      </c>
      <c r="B354">
        <v>0.59813000000000005</v>
      </c>
      <c r="D354">
        <v>1.1180099999999999</v>
      </c>
      <c r="F354">
        <v>1.01264</v>
      </c>
      <c r="G354">
        <v>0.59785999999999995</v>
      </c>
      <c r="H354">
        <v>1.1294</v>
      </c>
      <c r="I354">
        <v>0.52936000000000005</v>
      </c>
      <c r="J354">
        <v>8.2769999999999996E-2</v>
      </c>
      <c r="K354">
        <v>82.648319999999998</v>
      </c>
    </row>
    <row r="355" spans="1:11" x14ac:dyDescent="0.25">
      <c r="A355">
        <v>449</v>
      </c>
      <c r="B355">
        <v>0.57155</v>
      </c>
      <c r="D355">
        <v>1.0710599999999999</v>
      </c>
      <c r="F355">
        <v>1.01186</v>
      </c>
      <c r="G355">
        <v>0.57126999999999994</v>
      </c>
      <c r="H355">
        <v>1.0810200000000001</v>
      </c>
      <c r="I355">
        <v>0.52846000000000004</v>
      </c>
      <c r="J355">
        <v>8.2930000000000004E-2</v>
      </c>
      <c r="K355">
        <v>82.617750000000001</v>
      </c>
    </row>
    <row r="356" spans="1:11" x14ac:dyDescent="0.25">
      <c r="A356">
        <v>448</v>
      </c>
      <c r="B356">
        <v>0.53112999999999999</v>
      </c>
      <c r="D356">
        <v>0.99719000000000002</v>
      </c>
      <c r="F356">
        <v>1.0108900000000001</v>
      </c>
      <c r="G356">
        <v>0.53085000000000004</v>
      </c>
      <c r="H356">
        <v>1.0053099999999999</v>
      </c>
      <c r="I356">
        <v>0.52803999999999995</v>
      </c>
      <c r="J356">
        <v>8.2780000000000006E-2</v>
      </c>
      <c r="K356">
        <v>82.644769999999994</v>
      </c>
    </row>
    <row r="357" spans="1:11" x14ac:dyDescent="0.25">
      <c r="A357">
        <v>447</v>
      </c>
      <c r="B357">
        <v>0.49964999999999998</v>
      </c>
      <c r="D357">
        <v>0.94121999999999995</v>
      </c>
      <c r="F357">
        <v>1.00973</v>
      </c>
      <c r="G357">
        <v>0.49936999999999998</v>
      </c>
      <c r="H357">
        <v>0.94764000000000004</v>
      </c>
      <c r="I357">
        <v>0.52695999999999998</v>
      </c>
      <c r="J357">
        <v>8.3070000000000005E-2</v>
      </c>
      <c r="K357">
        <v>82.591120000000004</v>
      </c>
    </row>
    <row r="358" spans="1:11" x14ac:dyDescent="0.25">
      <c r="A358">
        <v>446</v>
      </c>
      <c r="B358">
        <v>0.47245999999999999</v>
      </c>
      <c r="D358">
        <v>0.89178000000000002</v>
      </c>
      <c r="F358">
        <v>1.00841</v>
      </c>
      <c r="G358">
        <v>0.47219</v>
      </c>
      <c r="H358">
        <v>0.89654999999999996</v>
      </c>
      <c r="I358">
        <v>0.52666999999999997</v>
      </c>
      <c r="J358">
        <v>8.2879999999999995E-2</v>
      </c>
      <c r="K358">
        <v>82.626410000000007</v>
      </c>
    </row>
    <row r="359" spans="1:11" x14ac:dyDescent="0.25">
      <c r="A359">
        <v>445</v>
      </c>
      <c r="B359">
        <v>0.45933000000000002</v>
      </c>
      <c r="D359">
        <v>0.86865999999999999</v>
      </c>
      <c r="F359">
        <v>1.00698</v>
      </c>
      <c r="G359">
        <v>0.45905000000000001</v>
      </c>
      <c r="H359">
        <v>0.872</v>
      </c>
      <c r="I359">
        <v>0.52644000000000002</v>
      </c>
      <c r="J359">
        <v>8.3220000000000002E-2</v>
      </c>
      <c r="K359">
        <v>82.562190000000001</v>
      </c>
    </row>
    <row r="360" spans="1:11" x14ac:dyDescent="0.25">
      <c r="A360">
        <v>444</v>
      </c>
      <c r="B360">
        <v>0.44686999999999999</v>
      </c>
      <c r="D360">
        <v>0.84614</v>
      </c>
      <c r="F360">
        <v>1.00549</v>
      </c>
      <c r="G360">
        <v>0.44658999999999999</v>
      </c>
      <c r="H360">
        <v>0.84806000000000004</v>
      </c>
      <c r="I360">
        <v>0.52659999999999996</v>
      </c>
      <c r="J360">
        <v>8.3320000000000005E-2</v>
      </c>
      <c r="K360">
        <v>82.543509999999998</v>
      </c>
    </row>
    <row r="361" spans="1:11" x14ac:dyDescent="0.25">
      <c r="A361">
        <v>443</v>
      </c>
      <c r="B361">
        <v>0.43536999999999998</v>
      </c>
      <c r="D361">
        <v>0.82533999999999996</v>
      </c>
      <c r="F361">
        <v>1.0039899999999999</v>
      </c>
      <c r="G361">
        <v>0.43508999999999998</v>
      </c>
      <c r="H361">
        <v>0.82591999999999999</v>
      </c>
      <c r="I361">
        <v>0.52680000000000005</v>
      </c>
      <c r="J361">
        <v>8.3479999999999999E-2</v>
      </c>
      <c r="K361">
        <v>82.512159999999994</v>
      </c>
    </row>
    <row r="362" spans="1:11" x14ac:dyDescent="0.25">
      <c r="A362">
        <v>442</v>
      </c>
      <c r="B362">
        <v>0.43676999999999999</v>
      </c>
      <c r="D362">
        <v>0.82816000000000001</v>
      </c>
      <c r="F362">
        <v>1.00257</v>
      </c>
      <c r="G362">
        <v>0.4365</v>
      </c>
      <c r="H362">
        <v>0.82757000000000003</v>
      </c>
      <c r="I362">
        <v>0.52744999999999997</v>
      </c>
      <c r="J362">
        <v>8.3479999999999999E-2</v>
      </c>
      <c r="K362">
        <v>82.511880000000005</v>
      </c>
    </row>
    <row r="363" spans="1:11" x14ac:dyDescent="0.25">
      <c r="A363">
        <v>441</v>
      </c>
      <c r="B363">
        <v>0.43267</v>
      </c>
      <c r="D363">
        <v>0.81989000000000001</v>
      </c>
      <c r="F363">
        <v>1.0012799999999999</v>
      </c>
      <c r="G363">
        <v>0.43239</v>
      </c>
      <c r="H363">
        <v>0.81821999999999995</v>
      </c>
      <c r="I363">
        <v>0.52844999999999998</v>
      </c>
      <c r="J363">
        <v>8.3510000000000001E-2</v>
      </c>
      <c r="K363">
        <v>82.506860000000003</v>
      </c>
    </row>
    <row r="364" spans="1:11" x14ac:dyDescent="0.25">
      <c r="A364">
        <v>440</v>
      </c>
      <c r="B364">
        <v>0.43948999999999999</v>
      </c>
      <c r="D364">
        <v>0.83208000000000004</v>
      </c>
      <c r="F364">
        <v>1.0001500000000001</v>
      </c>
      <c r="G364">
        <v>0.43920999999999999</v>
      </c>
      <c r="H364">
        <v>0.82950000000000002</v>
      </c>
      <c r="I364">
        <v>0.52949000000000002</v>
      </c>
      <c r="J364">
        <v>8.3699999999999997E-2</v>
      </c>
      <c r="K364">
        <v>82.470740000000006</v>
      </c>
    </row>
    <row r="365" spans="1:11" x14ac:dyDescent="0.25">
      <c r="A365">
        <v>439</v>
      </c>
      <c r="B365">
        <v>0.43561</v>
      </c>
      <c r="D365">
        <v>0.82408999999999999</v>
      </c>
      <c r="F365">
        <v>0.99926000000000004</v>
      </c>
      <c r="G365">
        <v>0.43532999999999999</v>
      </c>
      <c r="H365">
        <v>0.82077</v>
      </c>
      <c r="I365">
        <v>0.53039000000000003</v>
      </c>
      <c r="J365">
        <v>8.3820000000000006E-2</v>
      </c>
      <c r="K365">
        <v>82.447159999999997</v>
      </c>
    </row>
    <row r="366" spans="1:11" x14ac:dyDescent="0.25">
      <c r="A366">
        <v>438</v>
      </c>
      <c r="B366">
        <v>0.43575999999999998</v>
      </c>
      <c r="D366">
        <v>0.82325999999999999</v>
      </c>
      <c r="F366">
        <v>0.99861999999999995</v>
      </c>
      <c r="G366">
        <v>0.43547999999999998</v>
      </c>
      <c r="H366">
        <v>0.81942000000000004</v>
      </c>
      <c r="I366">
        <v>0.53144999999999998</v>
      </c>
      <c r="J366">
        <v>8.3960000000000007E-2</v>
      </c>
      <c r="K366">
        <v>82.420839999999998</v>
      </c>
    </row>
    <row r="367" spans="1:11" x14ac:dyDescent="0.25">
      <c r="A367">
        <v>437</v>
      </c>
      <c r="B367">
        <v>0.441</v>
      </c>
      <c r="D367">
        <v>0.83143</v>
      </c>
      <c r="F367">
        <v>0.99826999999999999</v>
      </c>
      <c r="G367">
        <v>0.44072</v>
      </c>
      <c r="H367">
        <v>0.82728999999999997</v>
      </c>
      <c r="I367">
        <v>0.53273000000000004</v>
      </c>
      <c r="J367">
        <v>8.3879999999999996E-2</v>
      </c>
      <c r="K367">
        <v>82.436179999999993</v>
      </c>
    </row>
    <row r="368" spans="1:11" x14ac:dyDescent="0.25">
      <c r="A368">
        <v>436</v>
      </c>
      <c r="B368">
        <v>0.44429999999999997</v>
      </c>
      <c r="D368">
        <v>0.83581000000000005</v>
      </c>
      <c r="F368">
        <v>0.99824000000000002</v>
      </c>
      <c r="G368">
        <v>0.44402999999999998</v>
      </c>
      <c r="H368">
        <v>0.83164000000000005</v>
      </c>
      <c r="I368">
        <v>0.53391999999999995</v>
      </c>
      <c r="J368">
        <v>8.4129999999999996E-2</v>
      </c>
      <c r="K368">
        <v>82.389300000000006</v>
      </c>
    </row>
    <row r="369" spans="1:11" x14ac:dyDescent="0.25">
      <c r="A369">
        <v>435</v>
      </c>
      <c r="B369">
        <v>0.44830999999999999</v>
      </c>
      <c r="D369">
        <v>0.84199999999999997</v>
      </c>
      <c r="F369">
        <v>0.99851000000000001</v>
      </c>
      <c r="G369">
        <v>0.44802999999999998</v>
      </c>
      <c r="H369">
        <v>0.83804000000000001</v>
      </c>
      <c r="I369">
        <v>0.53461999999999998</v>
      </c>
      <c r="J369">
        <v>8.4370000000000001E-2</v>
      </c>
      <c r="K369">
        <v>82.342690000000005</v>
      </c>
    </row>
    <row r="370" spans="1:11" x14ac:dyDescent="0.25">
      <c r="A370">
        <v>434</v>
      </c>
      <c r="B370">
        <v>0.44814999999999999</v>
      </c>
      <c r="D370">
        <v>0.83977999999999997</v>
      </c>
      <c r="F370">
        <v>0.99904999999999999</v>
      </c>
      <c r="G370">
        <v>0.44786999999999999</v>
      </c>
      <c r="H370">
        <v>0.83626999999999996</v>
      </c>
      <c r="I370">
        <v>0.53556000000000004</v>
      </c>
      <c r="J370">
        <v>8.4260000000000002E-2</v>
      </c>
      <c r="K370">
        <v>82.364819999999995</v>
      </c>
    </row>
    <row r="371" spans="1:11" x14ac:dyDescent="0.25">
      <c r="A371">
        <v>433</v>
      </c>
      <c r="B371">
        <v>0.45823000000000003</v>
      </c>
      <c r="D371">
        <v>0.85714999999999997</v>
      </c>
      <c r="F371">
        <v>0.99987999999999999</v>
      </c>
      <c r="G371">
        <v>0.45795000000000002</v>
      </c>
      <c r="H371">
        <v>0.85433999999999999</v>
      </c>
      <c r="I371">
        <v>0.53603000000000001</v>
      </c>
      <c r="J371">
        <v>8.4620000000000001E-2</v>
      </c>
      <c r="K371">
        <v>82.296090000000007</v>
      </c>
    </row>
    <row r="372" spans="1:11" x14ac:dyDescent="0.25">
      <c r="A372">
        <v>432</v>
      </c>
      <c r="B372">
        <v>0.46567999999999998</v>
      </c>
      <c r="D372">
        <v>0.86899000000000004</v>
      </c>
      <c r="F372">
        <v>1.00095</v>
      </c>
      <c r="G372">
        <v>0.46539999999999998</v>
      </c>
      <c r="H372">
        <v>0.86709999999999998</v>
      </c>
      <c r="I372">
        <v>0.53673000000000004</v>
      </c>
      <c r="J372">
        <v>8.4610000000000005E-2</v>
      </c>
      <c r="K372">
        <v>82.298330000000007</v>
      </c>
    </row>
    <row r="373" spans="1:11" x14ac:dyDescent="0.25">
      <c r="A373">
        <v>431</v>
      </c>
      <c r="B373">
        <v>0.47504000000000002</v>
      </c>
      <c r="D373">
        <v>0.88509000000000004</v>
      </c>
      <c r="F373">
        <v>1.0021800000000001</v>
      </c>
      <c r="G373">
        <v>0.47476000000000002</v>
      </c>
      <c r="H373">
        <v>0.88429999999999997</v>
      </c>
      <c r="I373">
        <v>0.53688000000000002</v>
      </c>
      <c r="J373">
        <v>8.4900000000000003E-2</v>
      </c>
      <c r="K373">
        <v>82.243750000000006</v>
      </c>
    </row>
    <row r="374" spans="1:11" x14ac:dyDescent="0.25">
      <c r="A374">
        <v>430</v>
      </c>
      <c r="B374">
        <v>0.48326999999999998</v>
      </c>
      <c r="D374">
        <v>0.89898999999999996</v>
      </c>
      <c r="F374">
        <v>1.0035499999999999</v>
      </c>
      <c r="G374">
        <v>0.48298999999999997</v>
      </c>
      <c r="H374">
        <v>0.89946000000000004</v>
      </c>
      <c r="I374">
        <v>0.53698000000000001</v>
      </c>
      <c r="J374">
        <v>8.4949999999999998E-2</v>
      </c>
      <c r="K374">
        <v>82.233040000000003</v>
      </c>
    </row>
    <row r="375" spans="1:11" x14ac:dyDescent="0.25">
      <c r="A375">
        <v>429</v>
      </c>
      <c r="B375">
        <v>0.48729</v>
      </c>
      <c r="D375">
        <v>0.90549000000000002</v>
      </c>
      <c r="F375">
        <v>1.0048999999999999</v>
      </c>
      <c r="G375">
        <v>0.48702000000000001</v>
      </c>
      <c r="H375">
        <v>0.90720000000000001</v>
      </c>
      <c r="I375">
        <v>0.53683999999999998</v>
      </c>
      <c r="J375">
        <v>8.5129999999999997E-2</v>
      </c>
      <c r="K375">
        <v>82.200400000000002</v>
      </c>
    </row>
    <row r="376" spans="1:11" x14ac:dyDescent="0.25">
      <c r="A376">
        <v>428</v>
      </c>
      <c r="B376">
        <v>0.49345</v>
      </c>
      <c r="D376">
        <v>0.91647000000000001</v>
      </c>
      <c r="F376">
        <v>1.0061800000000001</v>
      </c>
      <c r="G376">
        <v>0.49318000000000001</v>
      </c>
      <c r="H376">
        <v>0.91940999999999995</v>
      </c>
      <c r="I376">
        <v>0.53641000000000005</v>
      </c>
      <c r="J376">
        <v>8.5370000000000001E-2</v>
      </c>
      <c r="K376">
        <v>82.154560000000004</v>
      </c>
    </row>
    <row r="377" spans="1:11" x14ac:dyDescent="0.25">
      <c r="A377">
        <v>427</v>
      </c>
      <c r="B377">
        <v>0.49656</v>
      </c>
      <c r="D377">
        <v>0.92232000000000003</v>
      </c>
      <c r="F377">
        <v>1.0073300000000001</v>
      </c>
      <c r="G377">
        <v>0.49628</v>
      </c>
      <c r="H377">
        <v>0.92635000000000001</v>
      </c>
      <c r="I377">
        <v>0.53573999999999999</v>
      </c>
      <c r="J377">
        <v>8.5680000000000006E-2</v>
      </c>
      <c r="K377">
        <v>82.096379999999996</v>
      </c>
    </row>
    <row r="378" spans="1:11" x14ac:dyDescent="0.25">
      <c r="A378">
        <v>426</v>
      </c>
      <c r="B378">
        <v>0.50012999999999996</v>
      </c>
      <c r="D378">
        <v>0.92945999999999995</v>
      </c>
      <c r="F378">
        <v>1.00827</v>
      </c>
      <c r="G378">
        <v>0.49985000000000002</v>
      </c>
      <c r="H378">
        <v>0.93442000000000003</v>
      </c>
      <c r="I378">
        <v>0.53493000000000002</v>
      </c>
      <c r="J378">
        <v>8.5750000000000007E-2</v>
      </c>
      <c r="K378">
        <v>82.083269999999999</v>
      </c>
    </row>
    <row r="379" spans="1:11" x14ac:dyDescent="0.25">
      <c r="A379">
        <v>425</v>
      </c>
      <c r="B379">
        <v>0.49508999999999997</v>
      </c>
      <c r="D379">
        <v>0.92101999999999995</v>
      </c>
      <c r="F379">
        <v>1.0089300000000001</v>
      </c>
      <c r="G379">
        <v>0.49481999999999998</v>
      </c>
      <c r="H379">
        <v>0.92650999999999994</v>
      </c>
      <c r="I379">
        <v>0.53405999999999998</v>
      </c>
      <c r="J379">
        <v>8.5889999999999994E-2</v>
      </c>
      <c r="K379">
        <v>82.056560000000005</v>
      </c>
    </row>
    <row r="380" spans="1:11" x14ac:dyDescent="0.25">
      <c r="A380">
        <v>424</v>
      </c>
      <c r="B380">
        <v>0.48887000000000003</v>
      </c>
      <c r="D380">
        <v>0.91161000000000003</v>
      </c>
      <c r="F380">
        <v>1.00929</v>
      </c>
      <c r="G380">
        <v>0.48859999999999998</v>
      </c>
      <c r="H380">
        <v>0.91734000000000004</v>
      </c>
      <c r="I380">
        <v>0.53263000000000005</v>
      </c>
      <c r="J380">
        <v>8.6199999999999999E-2</v>
      </c>
      <c r="K380">
        <v>81.997200000000007</v>
      </c>
    </row>
    <row r="381" spans="1:11" x14ac:dyDescent="0.25">
      <c r="A381">
        <v>423</v>
      </c>
      <c r="B381">
        <v>0.48618</v>
      </c>
      <c r="D381">
        <v>0.90849999999999997</v>
      </c>
      <c r="F381">
        <v>1.00929</v>
      </c>
      <c r="G381">
        <v>0.4859</v>
      </c>
      <c r="H381">
        <v>0.91420999999999997</v>
      </c>
      <c r="I381">
        <v>0.53149999999999997</v>
      </c>
      <c r="J381">
        <v>8.6319999999999994E-2</v>
      </c>
      <c r="K381">
        <v>81.975260000000006</v>
      </c>
    </row>
    <row r="382" spans="1:11" x14ac:dyDescent="0.25">
      <c r="A382">
        <v>422</v>
      </c>
      <c r="B382">
        <v>0.52632999999999996</v>
      </c>
      <c r="D382">
        <v>0.98663999999999996</v>
      </c>
      <c r="F382">
        <v>1.00895</v>
      </c>
      <c r="G382">
        <v>0.52605999999999997</v>
      </c>
      <c r="H382">
        <v>0.99273999999999996</v>
      </c>
      <c r="I382">
        <v>0.52990000000000004</v>
      </c>
      <c r="J382">
        <v>8.6699999999999999E-2</v>
      </c>
      <c r="K382">
        <v>81.902929999999998</v>
      </c>
    </row>
    <row r="383" spans="1:11" x14ac:dyDescent="0.25">
      <c r="A383">
        <v>421</v>
      </c>
      <c r="B383">
        <v>0.50636000000000003</v>
      </c>
      <c r="D383">
        <v>0.95194000000000001</v>
      </c>
      <c r="F383">
        <v>1.0083</v>
      </c>
      <c r="G383">
        <v>0.50609000000000004</v>
      </c>
      <c r="H383">
        <v>0.95711999999999997</v>
      </c>
      <c r="I383">
        <v>0.52876000000000001</v>
      </c>
      <c r="J383">
        <v>8.6650000000000005E-2</v>
      </c>
      <c r="K383">
        <v>81.912589999999994</v>
      </c>
    </row>
    <row r="384" spans="1:11" x14ac:dyDescent="0.25">
      <c r="A384">
        <v>420</v>
      </c>
      <c r="B384">
        <v>0.49270000000000003</v>
      </c>
      <c r="D384">
        <v>0.92945999999999995</v>
      </c>
      <c r="F384">
        <v>1.00735</v>
      </c>
      <c r="G384">
        <v>0.49242000000000002</v>
      </c>
      <c r="H384">
        <v>0.93357000000000001</v>
      </c>
      <c r="I384">
        <v>0.52746000000000004</v>
      </c>
      <c r="J384">
        <v>8.6849999999999997E-2</v>
      </c>
      <c r="K384">
        <v>81.874700000000004</v>
      </c>
    </row>
    <row r="385" spans="1:11" x14ac:dyDescent="0.25">
      <c r="A385">
        <v>419</v>
      </c>
      <c r="B385">
        <v>0.47843999999999998</v>
      </c>
      <c r="D385">
        <v>0.90564</v>
      </c>
      <c r="F385">
        <v>1.0062500000000001</v>
      </c>
      <c r="G385">
        <v>0.47816999999999998</v>
      </c>
      <c r="H385">
        <v>0.90856999999999999</v>
      </c>
      <c r="I385">
        <v>0.52627999999999997</v>
      </c>
      <c r="J385">
        <v>8.6959999999999996E-2</v>
      </c>
      <c r="K385">
        <v>81.854830000000007</v>
      </c>
    </row>
    <row r="386" spans="1:11" x14ac:dyDescent="0.25">
      <c r="A386">
        <v>418</v>
      </c>
      <c r="B386">
        <v>0.46303</v>
      </c>
      <c r="D386">
        <v>0.87921000000000005</v>
      </c>
      <c r="F386">
        <v>1.00505</v>
      </c>
      <c r="G386">
        <v>0.46276</v>
      </c>
      <c r="H386">
        <v>0.88092999999999999</v>
      </c>
      <c r="I386">
        <v>0.52529999999999999</v>
      </c>
      <c r="J386">
        <v>8.7080000000000005E-2</v>
      </c>
      <c r="K386">
        <v>81.831609999999998</v>
      </c>
    </row>
    <row r="387" spans="1:11" x14ac:dyDescent="0.25">
      <c r="A387">
        <v>417</v>
      </c>
      <c r="B387">
        <v>0.44766</v>
      </c>
      <c r="D387">
        <v>0.85282000000000002</v>
      </c>
      <c r="F387">
        <v>1.0037499999999999</v>
      </c>
      <c r="G387">
        <v>0.44739000000000001</v>
      </c>
      <c r="H387">
        <v>0.85329999999999995</v>
      </c>
      <c r="I387">
        <v>0.52429999999999999</v>
      </c>
      <c r="J387">
        <v>8.7080000000000005E-2</v>
      </c>
      <c r="K387">
        <v>81.831639999999993</v>
      </c>
    </row>
    <row r="388" spans="1:11" x14ac:dyDescent="0.25">
      <c r="A388">
        <v>416</v>
      </c>
      <c r="B388">
        <v>0.43036000000000002</v>
      </c>
      <c r="D388">
        <v>0.82211999999999996</v>
      </c>
      <c r="F388">
        <v>1.00244</v>
      </c>
      <c r="G388">
        <v>0.43008000000000002</v>
      </c>
      <c r="H388">
        <v>0.82140999999999997</v>
      </c>
      <c r="I388">
        <v>0.52359</v>
      </c>
      <c r="J388">
        <v>8.7150000000000005E-2</v>
      </c>
      <c r="K388">
        <v>81.818020000000004</v>
      </c>
    </row>
    <row r="389" spans="1:11" x14ac:dyDescent="0.25">
      <c r="A389">
        <v>415</v>
      </c>
      <c r="B389">
        <v>0.42266999999999999</v>
      </c>
      <c r="D389">
        <v>0.80962999999999996</v>
      </c>
      <c r="F389">
        <v>1.0011699999999999</v>
      </c>
      <c r="G389">
        <v>0.42238999999999999</v>
      </c>
      <c r="H389">
        <v>0.80786999999999998</v>
      </c>
      <c r="I389">
        <v>0.52285000000000004</v>
      </c>
      <c r="J389">
        <v>8.7230000000000002E-2</v>
      </c>
      <c r="K389">
        <v>81.804000000000002</v>
      </c>
    </row>
    <row r="390" spans="1:11" x14ac:dyDescent="0.25">
      <c r="A390">
        <v>414</v>
      </c>
      <c r="B390">
        <v>0.41147</v>
      </c>
      <c r="D390">
        <v>0.78969999999999996</v>
      </c>
      <c r="F390">
        <v>1</v>
      </c>
      <c r="G390">
        <v>0.41119</v>
      </c>
      <c r="H390">
        <v>0.78698999999999997</v>
      </c>
      <c r="I390">
        <v>0.52249000000000001</v>
      </c>
      <c r="J390">
        <v>8.7150000000000005E-2</v>
      </c>
      <c r="K390">
        <v>81.818969999999993</v>
      </c>
    </row>
    <row r="391" spans="1:11" x14ac:dyDescent="0.25">
      <c r="A391">
        <v>413</v>
      </c>
      <c r="B391">
        <v>0.41115000000000002</v>
      </c>
      <c r="D391">
        <v>0.79071000000000002</v>
      </c>
      <c r="F391">
        <v>0.99895999999999996</v>
      </c>
      <c r="G391">
        <v>0.41087000000000001</v>
      </c>
      <c r="H391">
        <v>0.78718999999999995</v>
      </c>
      <c r="I391">
        <v>0.52195000000000003</v>
      </c>
      <c r="J391">
        <v>8.7410000000000002E-2</v>
      </c>
      <c r="K391">
        <v>81.769900000000007</v>
      </c>
    </row>
    <row r="392" spans="1:11" x14ac:dyDescent="0.25">
      <c r="A392">
        <v>412</v>
      </c>
      <c r="B392">
        <v>0.40417999999999998</v>
      </c>
      <c r="D392">
        <v>0.77822000000000002</v>
      </c>
      <c r="F392">
        <v>0.99800999999999995</v>
      </c>
      <c r="G392">
        <v>0.40389999999999998</v>
      </c>
      <c r="H392">
        <v>0.77395999999999998</v>
      </c>
      <c r="I392">
        <v>0.52185999999999999</v>
      </c>
      <c r="J392">
        <v>8.727E-2</v>
      </c>
      <c r="K392">
        <v>81.796260000000004</v>
      </c>
    </row>
    <row r="393" spans="1:11" x14ac:dyDescent="0.25">
      <c r="A393">
        <v>411</v>
      </c>
      <c r="B393">
        <v>0.39533000000000001</v>
      </c>
      <c r="D393">
        <v>0.76236000000000004</v>
      </c>
      <c r="F393">
        <v>0.99716000000000005</v>
      </c>
      <c r="G393">
        <v>0.39506000000000002</v>
      </c>
      <c r="H393">
        <v>0.75749</v>
      </c>
      <c r="I393">
        <v>0.52153000000000005</v>
      </c>
      <c r="J393">
        <v>8.7529999999999997E-2</v>
      </c>
      <c r="K393">
        <v>81.747500000000002</v>
      </c>
    </row>
    <row r="394" spans="1:11" x14ac:dyDescent="0.25">
      <c r="A394">
        <v>410</v>
      </c>
      <c r="B394">
        <v>0.39361000000000002</v>
      </c>
      <c r="D394">
        <v>0.75976999999999995</v>
      </c>
      <c r="F394">
        <v>0.99648999999999999</v>
      </c>
      <c r="G394">
        <v>0.39334000000000002</v>
      </c>
      <c r="H394">
        <v>0.75439999999999996</v>
      </c>
      <c r="I394">
        <v>0.52139000000000002</v>
      </c>
      <c r="J394">
        <v>8.7550000000000003E-2</v>
      </c>
      <c r="K394">
        <v>81.742270000000005</v>
      </c>
    </row>
    <row r="395" spans="1:11" x14ac:dyDescent="0.25">
      <c r="A395">
        <v>409</v>
      </c>
      <c r="B395">
        <v>0.38885999999999998</v>
      </c>
      <c r="D395">
        <v>0.75094000000000005</v>
      </c>
      <c r="F395">
        <v>0.99600999999999995</v>
      </c>
      <c r="G395">
        <v>0.38857999999999998</v>
      </c>
      <c r="H395">
        <v>0.74524999999999997</v>
      </c>
      <c r="I395">
        <v>0.52141999999999999</v>
      </c>
      <c r="J395">
        <v>8.7720000000000006E-2</v>
      </c>
      <c r="K395">
        <v>81.710350000000005</v>
      </c>
    </row>
    <row r="396" spans="1:11" x14ac:dyDescent="0.25">
      <c r="A396">
        <v>408</v>
      </c>
      <c r="B396">
        <v>0.3906</v>
      </c>
      <c r="D396">
        <v>0.75458999999999998</v>
      </c>
      <c r="F396">
        <v>0.99575999999999998</v>
      </c>
      <c r="G396">
        <v>0.39032</v>
      </c>
      <c r="H396">
        <v>0.74868999999999997</v>
      </c>
      <c r="I396">
        <v>0.52134000000000003</v>
      </c>
      <c r="J396">
        <v>8.7760000000000005E-2</v>
      </c>
      <c r="K396">
        <v>81.703879999999998</v>
      </c>
    </row>
    <row r="397" spans="1:11" x14ac:dyDescent="0.25">
      <c r="A397">
        <v>407</v>
      </c>
      <c r="B397">
        <v>0.38302000000000003</v>
      </c>
      <c r="D397">
        <v>0.74016999999999999</v>
      </c>
      <c r="F397">
        <v>0.99573</v>
      </c>
      <c r="G397">
        <v>0.38274000000000002</v>
      </c>
      <c r="H397">
        <v>0.73431999999999997</v>
      </c>
      <c r="I397">
        <v>0.52122000000000002</v>
      </c>
      <c r="J397">
        <v>8.7889999999999996E-2</v>
      </c>
      <c r="K397">
        <v>81.679739999999995</v>
      </c>
    </row>
    <row r="398" spans="1:11" x14ac:dyDescent="0.25">
      <c r="A398">
        <v>406</v>
      </c>
      <c r="B398">
        <v>0.38319999999999999</v>
      </c>
      <c r="D398">
        <v>0.74061999999999995</v>
      </c>
      <c r="F398">
        <v>0.99597000000000002</v>
      </c>
      <c r="G398">
        <v>0.38291999999999998</v>
      </c>
      <c r="H398">
        <v>0.73492999999999997</v>
      </c>
      <c r="I398">
        <v>0.52102999999999999</v>
      </c>
      <c r="J398">
        <v>8.8220000000000007E-2</v>
      </c>
      <c r="K398">
        <v>81.6173</v>
      </c>
    </row>
    <row r="399" spans="1:11" x14ac:dyDescent="0.25">
      <c r="A399">
        <v>405</v>
      </c>
      <c r="B399">
        <v>0.38292999999999999</v>
      </c>
      <c r="D399">
        <v>0.73965000000000003</v>
      </c>
      <c r="F399">
        <v>0.99643999999999999</v>
      </c>
      <c r="G399">
        <v>0.38264999999999999</v>
      </c>
      <c r="H399">
        <v>0.73431999999999997</v>
      </c>
      <c r="I399">
        <v>0.52110000000000001</v>
      </c>
      <c r="J399">
        <v>8.8209999999999997E-2</v>
      </c>
      <c r="K399">
        <v>81.618679999999998</v>
      </c>
    </row>
    <row r="400" spans="1:11" x14ac:dyDescent="0.25">
      <c r="A400">
        <v>404</v>
      </c>
      <c r="B400">
        <v>0.38990999999999998</v>
      </c>
      <c r="D400">
        <v>0.75266</v>
      </c>
      <c r="F400">
        <v>0.99717999999999996</v>
      </c>
      <c r="G400">
        <v>0.38962999999999998</v>
      </c>
      <c r="H400">
        <v>0.74783999999999995</v>
      </c>
      <c r="I400">
        <v>0.52100999999999997</v>
      </c>
      <c r="J400">
        <v>8.8400000000000006E-2</v>
      </c>
      <c r="K400">
        <v>81.583590000000001</v>
      </c>
    </row>
    <row r="401" spans="1:11" x14ac:dyDescent="0.25">
      <c r="A401">
        <v>403</v>
      </c>
      <c r="B401">
        <v>0.39211000000000001</v>
      </c>
      <c r="D401">
        <v>0.75646999999999998</v>
      </c>
      <c r="F401">
        <v>0.99819000000000002</v>
      </c>
      <c r="G401">
        <v>0.39183000000000001</v>
      </c>
      <c r="H401">
        <v>0.75239999999999996</v>
      </c>
      <c r="I401">
        <v>0.52078000000000002</v>
      </c>
      <c r="J401">
        <v>8.856E-2</v>
      </c>
      <c r="K401">
        <v>81.552710000000005</v>
      </c>
    </row>
    <row r="402" spans="1:11" x14ac:dyDescent="0.25">
      <c r="A402">
        <v>402</v>
      </c>
      <c r="B402">
        <v>0.39467999999999998</v>
      </c>
      <c r="D402">
        <v>0.76070000000000004</v>
      </c>
      <c r="F402">
        <v>0.99946999999999997</v>
      </c>
      <c r="G402">
        <v>0.39440999999999998</v>
      </c>
      <c r="H402">
        <v>0.75760000000000005</v>
      </c>
      <c r="I402">
        <v>0.52059999999999995</v>
      </c>
      <c r="J402">
        <v>8.8819999999999996E-2</v>
      </c>
      <c r="K402">
        <v>81.503979999999999</v>
      </c>
    </row>
    <row r="403" spans="1:11" x14ac:dyDescent="0.25">
      <c r="A403">
        <v>401</v>
      </c>
      <c r="B403">
        <v>0.40528999999999998</v>
      </c>
      <c r="D403">
        <v>0.78029000000000004</v>
      </c>
      <c r="F403">
        <v>1.0009999999999999</v>
      </c>
      <c r="G403">
        <v>0.40500999999999998</v>
      </c>
      <c r="H403">
        <v>0.77836000000000005</v>
      </c>
      <c r="I403">
        <v>0.52034000000000002</v>
      </c>
      <c r="J403">
        <v>8.8859999999999995E-2</v>
      </c>
      <c r="K403">
        <v>81.497140000000002</v>
      </c>
    </row>
    <row r="404" spans="1:11" x14ac:dyDescent="0.25">
      <c r="A404">
        <v>400</v>
      </c>
      <c r="B404">
        <v>0.41408</v>
      </c>
      <c r="D404">
        <v>0.79598000000000002</v>
      </c>
      <c r="F404">
        <v>1.0027999999999999</v>
      </c>
      <c r="G404">
        <v>0.41381000000000001</v>
      </c>
      <c r="H404">
        <v>0.79549000000000003</v>
      </c>
      <c r="I404">
        <v>0.52019000000000004</v>
      </c>
      <c r="J404">
        <v>8.8999999999999996E-2</v>
      </c>
      <c r="K404">
        <v>81.46978</v>
      </c>
    </row>
    <row r="405" spans="1:11" x14ac:dyDescent="0.25">
      <c r="A405">
        <v>399</v>
      </c>
      <c r="B405">
        <v>0.42670000000000002</v>
      </c>
      <c r="D405">
        <v>0.81901999999999997</v>
      </c>
      <c r="F405">
        <v>1.00485</v>
      </c>
      <c r="G405">
        <v>0.42642000000000002</v>
      </c>
      <c r="H405">
        <v>0.82027000000000005</v>
      </c>
      <c r="I405">
        <v>0.51985000000000003</v>
      </c>
      <c r="J405">
        <v>8.9120000000000005E-2</v>
      </c>
      <c r="K405">
        <v>81.447909999999993</v>
      </c>
    </row>
    <row r="406" spans="1:11" x14ac:dyDescent="0.25">
      <c r="A406">
        <v>398</v>
      </c>
      <c r="B406">
        <v>0.43558000000000002</v>
      </c>
      <c r="D406">
        <v>0.83487</v>
      </c>
      <c r="F406">
        <v>1.00718</v>
      </c>
      <c r="G406">
        <v>0.43530999999999997</v>
      </c>
      <c r="H406">
        <v>0.83814</v>
      </c>
      <c r="I406">
        <v>0.51937</v>
      </c>
      <c r="J406">
        <v>8.9370000000000005E-2</v>
      </c>
      <c r="K406">
        <v>81.401809999999998</v>
      </c>
    </row>
    <row r="407" spans="1:11" x14ac:dyDescent="0.25">
      <c r="A407">
        <v>397</v>
      </c>
      <c r="B407">
        <v>0.43659999999999999</v>
      </c>
      <c r="D407">
        <v>0.83548999999999995</v>
      </c>
      <c r="F407">
        <v>1.00976</v>
      </c>
      <c r="G407">
        <v>0.43631999999999999</v>
      </c>
      <c r="H407">
        <v>0.84091000000000005</v>
      </c>
      <c r="I407">
        <v>0.51885999999999999</v>
      </c>
      <c r="J407">
        <v>8.9520000000000002E-2</v>
      </c>
      <c r="K407">
        <v>81.372429999999994</v>
      </c>
    </row>
    <row r="408" spans="1:11" x14ac:dyDescent="0.25">
      <c r="A408">
        <v>396</v>
      </c>
      <c r="B408">
        <v>0.44101000000000001</v>
      </c>
      <c r="D408">
        <v>0.84263999999999994</v>
      </c>
      <c r="F408">
        <v>1.0125500000000001</v>
      </c>
      <c r="G408">
        <v>0.44074000000000002</v>
      </c>
      <c r="H408">
        <v>0.85048000000000001</v>
      </c>
      <c r="I408">
        <v>0.51822000000000001</v>
      </c>
      <c r="J408">
        <v>8.9580000000000007E-2</v>
      </c>
      <c r="K408">
        <v>81.362620000000007</v>
      </c>
    </row>
    <row r="409" spans="1:11" x14ac:dyDescent="0.25">
      <c r="A409">
        <v>395</v>
      </c>
      <c r="B409">
        <v>0.44597999999999999</v>
      </c>
      <c r="D409">
        <v>0.85036999999999996</v>
      </c>
      <c r="F409">
        <v>1.0155400000000001</v>
      </c>
      <c r="G409">
        <v>0.44569999999999999</v>
      </c>
      <c r="H409">
        <v>0.86082999999999998</v>
      </c>
      <c r="I409">
        <v>0.51776</v>
      </c>
      <c r="J409">
        <v>8.967E-2</v>
      </c>
      <c r="K409">
        <v>81.345510000000004</v>
      </c>
    </row>
    <row r="410" spans="1:11" x14ac:dyDescent="0.25">
      <c r="A410">
        <v>394</v>
      </c>
      <c r="B410">
        <v>0.44984000000000002</v>
      </c>
      <c r="D410">
        <v>0.85623000000000005</v>
      </c>
      <c r="F410">
        <v>1.01874</v>
      </c>
      <c r="G410">
        <v>0.44956000000000002</v>
      </c>
      <c r="H410">
        <v>0.86951999999999996</v>
      </c>
      <c r="I410">
        <v>0.51702000000000004</v>
      </c>
      <c r="J410">
        <v>8.9910000000000004E-2</v>
      </c>
      <c r="K410">
        <v>81.300719999999998</v>
      </c>
    </row>
    <row r="411" spans="1:11" x14ac:dyDescent="0.25">
      <c r="A411">
        <v>393</v>
      </c>
      <c r="B411">
        <v>0.44367000000000001</v>
      </c>
      <c r="D411">
        <v>0.84289000000000003</v>
      </c>
      <c r="F411">
        <v>1.0221499999999999</v>
      </c>
      <c r="G411">
        <v>0.44339000000000001</v>
      </c>
      <c r="H411">
        <v>0.85879000000000005</v>
      </c>
      <c r="I411">
        <v>0.51629999999999998</v>
      </c>
      <c r="J411">
        <v>8.9990000000000001E-2</v>
      </c>
      <c r="K411">
        <v>81.285110000000003</v>
      </c>
    </row>
    <row r="412" spans="1:11" x14ac:dyDescent="0.25">
      <c r="A412">
        <v>392</v>
      </c>
      <c r="B412">
        <v>0.44413999999999998</v>
      </c>
      <c r="D412">
        <v>0.84213000000000005</v>
      </c>
      <c r="F412">
        <v>1.0257000000000001</v>
      </c>
      <c r="G412">
        <v>0.44386999999999999</v>
      </c>
      <c r="H412">
        <v>0.86099999999999999</v>
      </c>
      <c r="I412">
        <v>0.51553000000000004</v>
      </c>
      <c r="J412">
        <v>9.0090000000000003E-2</v>
      </c>
      <c r="K412">
        <v>81.265780000000007</v>
      </c>
    </row>
    <row r="413" spans="1:11" x14ac:dyDescent="0.25">
      <c r="A413">
        <v>391</v>
      </c>
      <c r="B413">
        <v>0.44927</v>
      </c>
      <c r="D413">
        <v>0.85031999999999996</v>
      </c>
      <c r="F413">
        <v>1.0293699999999999</v>
      </c>
      <c r="G413">
        <v>0.44900000000000001</v>
      </c>
      <c r="H413">
        <v>0.87251000000000001</v>
      </c>
      <c r="I413">
        <v>0.51461000000000001</v>
      </c>
      <c r="J413">
        <v>9.0219999999999995E-2</v>
      </c>
      <c r="K413">
        <v>81.241039999999998</v>
      </c>
    </row>
    <row r="414" spans="1:11" x14ac:dyDescent="0.25">
      <c r="A414">
        <v>390</v>
      </c>
      <c r="B414">
        <v>0.44879000000000002</v>
      </c>
      <c r="D414">
        <v>0.84780999999999995</v>
      </c>
      <c r="F414">
        <v>1.0331699999999999</v>
      </c>
      <c r="G414">
        <v>0.44851999999999997</v>
      </c>
      <c r="H414">
        <v>0.87312999999999996</v>
      </c>
      <c r="I414">
        <v>0.51368000000000003</v>
      </c>
      <c r="J414">
        <v>9.0469999999999995E-2</v>
      </c>
      <c r="K414">
        <v>81.195459999999997</v>
      </c>
    </row>
    <row r="415" spans="1:11" x14ac:dyDescent="0.25">
      <c r="A415">
        <v>389</v>
      </c>
      <c r="B415">
        <v>0.45573000000000002</v>
      </c>
      <c r="D415">
        <v>0.85950000000000004</v>
      </c>
      <c r="F415">
        <v>1.0372399999999999</v>
      </c>
      <c r="G415">
        <v>0.45545999999999998</v>
      </c>
      <c r="H415">
        <v>0.88870000000000005</v>
      </c>
      <c r="I415">
        <v>0.51249999999999996</v>
      </c>
      <c r="J415">
        <v>9.0630000000000002E-2</v>
      </c>
      <c r="K415">
        <v>81.16498</v>
      </c>
    </row>
    <row r="416" spans="1:11" x14ac:dyDescent="0.25">
      <c r="A416">
        <v>388</v>
      </c>
      <c r="B416">
        <v>0.45168999999999998</v>
      </c>
      <c r="D416">
        <v>0.85021000000000002</v>
      </c>
      <c r="F416">
        <v>1.0415000000000001</v>
      </c>
      <c r="G416">
        <v>0.45140999999999998</v>
      </c>
      <c r="H416">
        <v>0.88268000000000002</v>
      </c>
      <c r="I416">
        <v>0.51141000000000003</v>
      </c>
      <c r="J416">
        <v>9.0590000000000004E-2</v>
      </c>
      <c r="K416">
        <v>81.17268</v>
      </c>
    </row>
    <row r="417" spans="1:11" x14ac:dyDescent="0.25">
      <c r="A417">
        <v>387</v>
      </c>
      <c r="B417">
        <v>0.45845999999999998</v>
      </c>
      <c r="D417">
        <v>0.86187000000000002</v>
      </c>
      <c r="F417">
        <v>1.0459499999999999</v>
      </c>
      <c r="G417">
        <v>0.45817999999999998</v>
      </c>
      <c r="H417">
        <v>0.89863999999999999</v>
      </c>
      <c r="I417">
        <v>0.50985999999999998</v>
      </c>
      <c r="J417">
        <v>9.0870000000000006E-2</v>
      </c>
      <c r="K417">
        <v>81.120320000000007</v>
      </c>
    </row>
    <row r="418" spans="1:11" x14ac:dyDescent="0.25">
      <c r="A418">
        <v>386</v>
      </c>
      <c r="B418">
        <v>0.45911000000000002</v>
      </c>
      <c r="D418">
        <v>0.86136999999999997</v>
      </c>
      <c r="F418">
        <v>1.0505199999999999</v>
      </c>
      <c r="G418">
        <v>0.45883000000000002</v>
      </c>
      <c r="H418">
        <v>0.90205000000000002</v>
      </c>
      <c r="I418">
        <v>0.50866</v>
      </c>
      <c r="J418">
        <v>9.0859999999999996E-2</v>
      </c>
      <c r="K418">
        <v>81.121830000000003</v>
      </c>
    </row>
    <row r="419" spans="1:11" x14ac:dyDescent="0.25">
      <c r="A419">
        <v>385</v>
      </c>
      <c r="B419">
        <v>0.47028999999999999</v>
      </c>
      <c r="D419">
        <v>0.88117999999999996</v>
      </c>
      <c r="F419">
        <v>1.0552600000000001</v>
      </c>
      <c r="G419">
        <v>0.47001999999999999</v>
      </c>
      <c r="H419">
        <v>0.92701999999999996</v>
      </c>
      <c r="I419">
        <v>0.50702000000000003</v>
      </c>
      <c r="J419">
        <v>9.1189999999999993E-2</v>
      </c>
      <c r="K419">
        <v>81.061369999999997</v>
      </c>
    </row>
    <row r="420" spans="1:11" x14ac:dyDescent="0.25">
      <c r="A420">
        <v>384</v>
      </c>
      <c r="B420">
        <v>0.46875</v>
      </c>
      <c r="D420">
        <v>0.87697999999999998</v>
      </c>
      <c r="F420">
        <v>1.06012</v>
      </c>
      <c r="G420">
        <v>0.46847</v>
      </c>
      <c r="H420">
        <v>0.92683000000000004</v>
      </c>
      <c r="I420">
        <v>0.50546000000000002</v>
      </c>
      <c r="J420">
        <v>9.1170000000000001E-2</v>
      </c>
      <c r="K420">
        <v>81.064220000000006</v>
      </c>
    </row>
    <row r="421" spans="1:11" x14ac:dyDescent="0.25">
      <c r="A421">
        <v>383</v>
      </c>
      <c r="B421">
        <v>0.46890999999999999</v>
      </c>
      <c r="D421">
        <v>0.87617999999999996</v>
      </c>
      <c r="F421">
        <v>1.06508</v>
      </c>
      <c r="G421">
        <v>0.46864</v>
      </c>
      <c r="H421">
        <v>0.93030999999999997</v>
      </c>
      <c r="I421">
        <v>0.50373999999999997</v>
      </c>
      <c r="J421">
        <v>9.1399999999999995E-2</v>
      </c>
      <c r="K421">
        <v>81.021129999999999</v>
      </c>
    </row>
    <row r="422" spans="1:11" x14ac:dyDescent="0.25">
      <c r="A422">
        <v>382</v>
      </c>
      <c r="B422">
        <v>0.47838000000000003</v>
      </c>
      <c r="D422">
        <v>0.89280999999999999</v>
      </c>
      <c r="F422">
        <v>1.0699799999999999</v>
      </c>
      <c r="G422">
        <v>0.47810999999999998</v>
      </c>
      <c r="H422">
        <v>0.95238999999999996</v>
      </c>
      <c r="I422">
        <v>0.502</v>
      </c>
      <c r="J422">
        <v>9.1539999999999996E-2</v>
      </c>
      <c r="K422">
        <v>80.995850000000004</v>
      </c>
    </row>
    <row r="423" spans="1:11" x14ac:dyDescent="0.25">
      <c r="A423">
        <v>381</v>
      </c>
      <c r="B423">
        <v>0.47817999999999999</v>
      </c>
      <c r="D423">
        <v>0.89110999999999996</v>
      </c>
      <c r="F423">
        <v>1.07484</v>
      </c>
      <c r="G423">
        <v>0.47791</v>
      </c>
      <c r="H423">
        <v>0.95489000000000002</v>
      </c>
      <c r="I423">
        <v>0.50048999999999999</v>
      </c>
      <c r="J423">
        <v>9.1649999999999995E-2</v>
      </c>
      <c r="K423">
        <v>80.974919999999997</v>
      </c>
    </row>
    <row r="424" spans="1:11" x14ac:dyDescent="0.25">
      <c r="A424">
        <v>380</v>
      </c>
      <c r="B424">
        <v>0.48416999999999999</v>
      </c>
      <c r="D424">
        <v>0.90134999999999998</v>
      </c>
      <c r="F424">
        <v>1.0796399999999999</v>
      </c>
      <c r="G424">
        <v>0.48388999999999999</v>
      </c>
      <c r="H424">
        <v>0.97021000000000002</v>
      </c>
      <c r="I424">
        <v>0.49875000000000003</v>
      </c>
      <c r="J424">
        <v>9.1819999999999999E-2</v>
      </c>
      <c r="K424">
        <v>80.943799999999996</v>
      </c>
    </row>
    <row r="425" spans="1:11" x14ac:dyDescent="0.25">
      <c r="A425">
        <v>379</v>
      </c>
      <c r="B425">
        <v>0.47992000000000001</v>
      </c>
      <c r="D425">
        <v>0.89232</v>
      </c>
      <c r="F425">
        <v>1.0843799999999999</v>
      </c>
      <c r="G425">
        <v>0.47965000000000002</v>
      </c>
      <c r="H425">
        <v>0.96467999999999998</v>
      </c>
      <c r="I425">
        <v>0.49720999999999999</v>
      </c>
      <c r="J425">
        <v>9.1969999999999996E-2</v>
      </c>
      <c r="K425">
        <v>80.914510000000007</v>
      </c>
    </row>
    <row r="426" spans="1:11" x14ac:dyDescent="0.25">
      <c r="A426">
        <v>378</v>
      </c>
      <c r="B426">
        <v>0.48216999999999999</v>
      </c>
      <c r="D426">
        <v>0.89561000000000002</v>
      </c>
      <c r="F426">
        <v>1.089</v>
      </c>
      <c r="G426">
        <v>0.48188999999999999</v>
      </c>
      <c r="H426">
        <v>0.97236999999999996</v>
      </c>
      <c r="I426">
        <v>0.49558999999999997</v>
      </c>
      <c r="J426">
        <v>9.2030000000000001E-2</v>
      </c>
      <c r="K426">
        <v>80.90307</v>
      </c>
    </row>
    <row r="427" spans="1:11" x14ac:dyDescent="0.25">
      <c r="A427">
        <v>377</v>
      </c>
      <c r="B427">
        <v>0.48248999999999997</v>
      </c>
      <c r="D427">
        <v>0.89503999999999995</v>
      </c>
      <c r="F427">
        <v>1.0934999999999999</v>
      </c>
      <c r="G427">
        <v>0.48221000000000003</v>
      </c>
      <c r="H427">
        <v>0.97577000000000003</v>
      </c>
      <c r="I427">
        <v>0.49419000000000002</v>
      </c>
      <c r="J427">
        <v>9.2160000000000006E-2</v>
      </c>
      <c r="K427">
        <v>80.880089999999996</v>
      </c>
    </row>
    <row r="428" spans="1:11" x14ac:dyDescent="0.25">
      <c r="A428">
        <v>376</v>
      </c>
      <c r="B428">
        <v>0.48714000000000002</v>
      </c>
      <c r="D428">
        <v>0.90254999999999996</v>
      </c>
      <c r="F428">
        <v>1.09785</v>
      </c>
      <c r="G428">
        <v>0.48687000000000002</v>
      </c>
      <c r="H428">
        <v>0.98789000000000005</v>
      </c>
      <c r="I428">
        <v>0.49282999999999999</v>
      </c>
      <c r="J428">
        <v>9.2219999999999996E-2</v>
      </c>
      <c r="K428">
        <v>80.868639999999999</v>
      </c>
    </row>
    <row r="429" spans="1:11" x14ac:dyDescent="0.25">
      <c r="A429">
        <v>375</v>
      </c>
      <c r="B429">
        <v>0.48705999999999999</v>
      </c>
      <c r="D429">
        <v>0.90161000000000002</v>
      </c>
      <c r="F429">
        <v>1.1020099999999999</v>
      </c>
      <c r="G429">
        <v>0.48679</v>
      </c>
      <c r="H429">
        <v>0.99058999999999997</v>
      </c>
      <c r="I429">
        <v>0.49141000000000001</v>
      </c>
      <c r="J429">
        <v>9.2380000000000004E-2</v>
      </c>
      <c r="K429">
        <v>80.839709999999997</v>
      </c>
    </row>
    <row r="430" spans="1:11" x14ac:dyDescent="0.25">
      <c r="A430">
        <v>374</v>
      </c>
      <c r="B430">
        <v>0.48464000000000002</v>
      </c>
      <c r="D430">
        <v>0.89614000000000005</v>
      </c>
      <c r="F430">
        <v>1.1059000000000001</v>
      </c>
      <c r="G430">
        <v>0.48437000000000002</v>
      </c>
      <c r="H430">
        <v>0.98804000000000003</v>
      </c>
      <c r="I430">
        <v>0.49023</v>
      </c>
      <c r="J430">
        <v>9.2490000000000003E-2</v>
      </c>
      <c r="K430">
        <v>80.817880000000002</v>
      </c>
    </row>
    <row r="431" spans="1:11" x14ac:dyDescent="0.25">
      <c r="A431">
        <v>373</v>
      </c>
      <c r="B431">
        <v>0.48945</v>
      </c>
      <c r="D431">
        <v>0.9042</v>
      </c>
      <c r="F431">
        <v>1.10945</v>
      </c>
      <c r="G431">
        <v>0.48916999999999999</v>
      </c>
      <c r="H431">
        <v>1.0001599999999999</v>
      </c>
      <c r="I431">
        <v>0.48909999999999998</v>
      </c>
      <c r="J431">
        <v>9.2539999999999997E-2</v>
      </c>
      <c r="K431">
        <v>80.808530000000005</v>
      </c>
    </row>
    <row r="432" spans="1:11" x14ac:dyDescent="0.25">
      <c r="A432">
        <v>372</v>
      </c>
      <c r="B432">
        <v>0.49321999999999999</v>
      </c>
      <c r="D432">
        <v>0.91007000000000005</v>
      </c>
      <c r="F432">
        <v>1.11259</v>
      </c>
      <c r="G432">
        <v>0.49293999999999999</v>
      </c>
      <c r="H432">
        <v>1.00952</v>
      </c>
      <c r="I432">
        <v>0.48829</v>
      </c>
      <c r="J432">
        <v>9.2539999999999997E-2</v>
      </c>
      <c r="K432">
        <v>80.808599999999998</v>
      </c>
    </row>
    <row r="433" spans="1:11" x14ac:dyDescent="0.25">
      <c r="A433">
        <v>371</v>
      </c>
      <c r="B433">
        <v>0.49906</v>
      </c>
      <c r="D433">
        <v>0.92008999999999996</v>
      </c>
      <c r="F433">
        <v>1.11528</v>
      </c>
      <c r="G433">
        <v>0.49878</v>
      </c>
      <c r="H433">
        <v>1.0231399999999999</v>
      </c>
      <c r="I433">
        <v>0.48749999999999999</v>
      </c>
      <c r="J433">
        <v>9.2700000000000005E-2</v>
      </c>
      <c r="K433">
        <v>80.778940000000006</v>
      </c>
    </row>
    <row r="434" spans="1:11" x14ac:dyDescent="0.25">
      <c r="A434">
        <v>370</v>
      </c>
      <c r="B434">
        <v>0.49812000000000001</v>
      </c>
      <c r="D434">
        <v>0.91766999999999999</v>
      </c>
      <c r="F434">
        <v>1.11747</v>
      </c>
      <c r="G434">
        <v>0.49784</v>
      </c>
      <c r="H434">
        <v>1.02244</v>
      </c>
      <c r="I434">
        <v>0.48692000000000002</v>
      </c>
      <c r="J434">
        <v>9.2789999999999997E-2</v>
      </c>
      <c r="K434">
        <v>80.761989999999997</v>
      </c>
    </row>
    <row r="435" spans="1:11" x14ac:dyDescent="0.25">
      <c r="A435">
        <v>369</v>
      </c>
      <c r="B435">
        <v>0.50256000000000001</v>
      </c>
      <c r="D435">
        <v>0.92503000000000002</v>
      </c>
      <c r="F435">
        <v>1.11856</v>
      </c>
      <c r="G435">
        <v>0.50227999999999995</v>
      </c>
      <c r="H435">
        <v>1.0316799999999999</v>
      </c>
      <c r="I435">
        <v>0.48686000000000001</v>
      </c>
      <c r="J435">
        <v>9.282E-2</v>
      </c>
      <c r="K435">
        <v>80.757360000000006</v>
      </c>
    </row>
    <row r="436" spans="1:11" x14ac:dyDescent="0.25">
      <c r="A436">
        <v>368</v>
      </c>
      <c r="B436">
        <v>0.50271999999999994</v>
      </c>
      <c r="D436">
        <v>0.92473000000000005</v>
      </c>
      <c r="F436">
        <v>1.11859</v>
      </c>
      <c r="G436">
        <v>0.50244</v>
      </c>
      <c r="H436">
        <v>1.0313699999999999</v>
      </c>
      <c r="I436">
        <v>0.48715999999999998</v>
      </c>
      <c r="J436">
        <v>9.2899999999999996E-2</v>
      </c>
      <c r="K436">
        <v>80.741510000000005</v>
      </c>
    </row>
    <row r="437" spans="1:11" x14ac:dyDescent="0.25">
      <c r="A437">
        <v>367</v>
      </c>
      <c r="B437">
        <v>0.51358999999999999</v>
      </c>
      <c r="D437">
        <v>0.94396000000000002</v>
      </c>
      <c r="F437">
        <v>1.11765</v>
      </c>
      <c r="G437">
        <v>0.51332</v>
      </c>
      <c r="H437">
        <v>1.05199</v>
      </c>
      <c r="I437">
        <v>0.48794999999999999</v>
      </c>
      <c r="J437">
        <v>9.3049999999999994E-2</v>
      </c>
      <c r="K437">
        <v>80.714110000000005</v>
      </c>
    </row>
    <row r="438" spans="1:11" x14ac:dyDescent="0.25">
      <c r="A438">
        <v>366</v>
      </c>
      <c r="B438">
        <v>0.51590999999999998</v>
      </c>
      <c r="D438">
        <v>0.94740000000000002</v>
      </c>
      <c r="F438">
        <v>1.1157600000000001</v>
      </c>
      <c r="G438">
        <v>0.51563000000000003</v>
      </c>
      <c r="H438">
        <v>1.0540499999999999</v>
      </c>
      <c r="I438">
        <v>0.48919000000000001</v>
      </c>
      <c r="J438">
        <v>9.3030000000000002E-2</v>
      </c>
      <c r="K438">
        <v>80.718000000000004</v>
      </c>
    </row>
    <row r="439" spans="1:11" x14ac:dyDescent="0.25">
      <c r="A439">
        <v>365</v>
      </c>
      <c r="B439">
        <v>0.51375999999999999</v>
      </c>
      <c r="D439">
        <v>0.94284000000000001</v>
      </c>
      <c r="F439">
        <v>1.1129800000000001</v>
      </c>
      <c r="G439">
        <v>0.51349</v>
      </c>
      <c r="H439">
        <v>1.0463499999999999</v>
      </c>
      <c r="I439">
        <v>0.49074000000000001</v>
      </c>
      <c r="J439">
        <v>9.3090000000000006E-2</v>
      </c>
      <c r="K439">
        <v>80.706609999999998</v>
      </c>
    </row>
    <row r="440" spans="1:11" x14ac:dyDescent="0.25">
      <c r="A440">
        <v>364</v>
      </c>
      <c r="B440">
        <v>0.52148000000000005</v>
      </c>
      <c r="D440">
        <v>0.95665</v>
      </c>
      <c r="F440">
        <v>1.10937</v>
      </c>
      <c r="G440">
        <v>0.5212</v>
      </c>
      <c r="H440">
        <v>1.05827</v>
      </c>
      <c r="I440">
        <v>0.49249999999999999</v>
      </c>
      <c r="J440">
        <v>9.3219999999999997E-2</v>
      </c>
      <c r="K440">
        <v>80.681950000000001</v>
      </c>
    </row>
    <row r="441" spans="1:11" x14ac:dyDescent="0.25">
      <c r="A441">
        <v>363</v>
      </c>
      <c r="B441">
        <v>0.52908999999999995</v>
      </c>
      <c r="D441">
        <v>0.96970999999999996</v>
      </c>
      <c r="F441">
        <v>1.1049800000000001</v>
      </c>
      <c r="G441">
        <v>0.52881</v>
      </c>
      <c r="H441">
        <v>1.06853</v>
      </c>
      <c r="I441">
        <v>0.49490000000000001</v>
      </c>
      <c r="J441">
        <v>9.3210000000000001E-2</v>
      </c>
      <c r="K441">
        <v>80.684229999999999</v>
      </c>
    </row>
    <row r="442" spans="1:11" x14ac:dyDescent="0.25">
      <c r="A442">
        <v>362</v>
      </c>
      <c r="B442">
        <v>0.53517999999999999</v>
      </c>
      <c r="D442">
        <v>0.98046999999999995</v>
      </c>
      <c r="F442">
        <v>1.1004</v>
      </c>
      <c r="G442">
        <v>0.53490000000000004</v>
      </c>
      <c r="H442">
        <v>1.0759300000000001</v>
      </c>
      <c r="I442">
        <v>0.49714999999999998</v>
      </c>
      <c r="J442">
        <v>9.3380000000000005E-2</v>
      </c>
      <c r="K442">
        <v>80.653639999999996</v>
      </c>
    </row>
    <row r="443" spans="1:11" x14ac:dyDescent="0.25">
      <c r="A443">
        <v>361</v>
      </c>
      <c r="B443">
        <v>0.53913</v>
      </c>
      <c r="D443">
        <v>0.98736999999999997</v>
      </c>
      <c r="F443">
        <v>1.09562</v>
      </c>
      <c r="G443">
        <v>0.53885000000000005</v>
      </c>
      <c r="H443">
        <v>1.07881</v>
      </c>
      <c r="I443">
        <v>0.49948999999999999</v>
      </c>
      <c r="J443">
        <v>9.3509999999999996E-2</v>
      </c>
      <c r="K443">
        <v>80.629260000000002</v>
      </c>
    </row>
    <row r="444" spans="1:11" x14ac:dyDescent="0.25">
      <c r="A444">
        <v>360</v>
      </c>
      <c r="B444">
        <v>0.54037000000000002</v>
      </c>
      <c r="D444">
        <v>0.98894000000000004</v>
      </c>
      <c r="F444">
        <v>1.0906400000000001</v>
      </c>
      <c r="G444">
        <v>0.54010000000000002</v>
      </c>
      <c r="H444">
        <v>1.0756300000000001</v>
      </c>
      <c r="I444">
        <v>0.50212000000000001</v>
      </c>
      <c r="J444">
        <v>9.3579999999999997E-2</v>
      </c>
      <c r="K444">
        <v>80.614919999999998</v>
      </c>
    </row>
    <row r="445" spans="1:11" x14ac:dyDescent="0.25">
      <c r="A445">
        <v>359</v>
      </c>
      <c r="B445">
        <v>0.55432000000000003</v>
      </c>
      <c r="D445">
        <v>1.0143899999999999</v>
      </c>
      <c r="F445">
        <v>1.0853600000000001</v>
      </c>
      <c r="G445">
        <v>0.55405000000000004</v>
      </c>
      <c r="H445">
        <v>1.0980300000000001</v>
      </c>
      <c r="I445">
        <v>0.50458000000000003</v>
      </c>
      <c r="J445">
        <v>9.3780000000000002E-2</v>
      </c>
      <c r="K445">
        <v>80.578249999999997</v>
      </c>
    </row>
    <row r="446" spans="1:11" x14ac:dyDescent="0.25">
      <c r="A446">
        <v>358</v>
      </c>
      <c r="B446">
        <v>0.55523999999999996</v>
      </c>
      <c r="D446">
        <v>1.01501</v>
      </c>
      <c r="F446">
        <v>1.07979</v>
      </c>
      <c r="G446">
        <v>0.55496000000000001</v>
      </c>
      <c r="H446">
        <v>1.0930800000000001</v>
      </c>
      <c r="I446">
        <v>0.50770999999999999</v>
      </c>
      <c r="J446">
        <v>9.3729999999999994E-2</v>
      </c>
      <c r="K446">
        <v>80.587109999999996</v>
      </c>
    </row>
    <row r="447" spans="1:11" x14ac:dyDescent="0.25">
      <c r="A447">
        <v>357</v>
      </c>
      <c r="B447">
        <v>0.56789000000000001</v>
      </c>
      <c r="D447">
        <v>1.0381400000000001</v>
      </c>
      <c r="F447">
        <v>1.0740000000000001</v>
      </c>
      <c r="G447">
        <v>0.56760999999999995</v>
      </c>
      <c r="H447">
        <v>1.11205</v>
      </c>
      <c r="I447">
        <v>0.51041999999999998</v>
      </c>
      <c r="J447">
        <v>9.3960000000000002E-2</v>
      </c>
      <c r="K447">
        <v>80.544700000000006</v>
      </c>
    </row>
    <row r="448" spans="1:11" x14ac:dyDescent="0.25">
      <c r="A448">
        <v>356</v>
      </c>
      <c r="B448">
        <v>0.56598999999999999</v>
      </c>
      <c r="D448">
        <v>1.03399</v>
      </c>
      <c r="F448">
        <v>1.0680000000000001</v>
      </c>
      <c r="G448">
        <v>0.56572</v>
      </c>
      <c r="H448">
        <v>1.10141</v>
      </c>
      <c r="I448">
        <v>0.51363000000000003</v>
      </c>
      <c r="J448">
        <v>9.3969999999999998E-2</v>
      </c>
      <c r="K448">
        <v>80.543949999999995</v>
      </c>
    </row>
    <row r="449" spans="1:11" x14ac:dyDescent="0.25">
      <c r="A449">
        <v>355</v>
      </c>
      <c r="B449">
        <v>0.57303000000000004</v>
      </c>
      <c r="D449">
        <v>1.04684</v>
      </c>
      <c r="F449">
        <v>1.06186</v>
      </c>
      <c r="G449">
        <v>0.57274999999999998</v>
      </c>
      <c r="H449">
        <v>1.10873</v>
      </c>
      <c r="I449">
        <v>0.51658999999999999</v>
      </c>
      <c r="J449">
        <v>9.4240000000000004E-2</v>
      </c>
      <c r="K449">
        <v>80.492649999999998</v>
      </c>
    </row>
    <row r="450" spans="1:11" x14ac:dyDescent="0.25">
      <c r="A450">
        <v>354</v>
      </c>
      <c r="B450">
        <v>0.57757999999999998</v>
      </c>
      <c r="D450">
        <v>1.05464</v>
      </c>
      <c r="F450">
        <v>1.0556300000000001</v>
      </c>
      <c r="G450">
        <v>0.57730000000000004</v>
      </c>
      <c r="H450">
        <v>1.1104499999999999</v>
      </c>
      <c r="I450">
        <v>0.51988000000000001</v>
      </c>
      <c r="J450">
        <v>9.418E-2</v>
      </c>
      <c r="K450">
        <v>80.505399999999995</v>
      </c>
    </row>
    <row r="451" spans="1:11" x14ac:dyDescent="0.25">
      <c r="A451">
        <v>353</v>
      </c>
      <c r="B451">
        <v>0.58423000000000003</v>
      </c>
      <c r="D451">
        <v>1.0666100000000001</v>
      </c>
      <c r="F451">
        <v>1.0493399999999999</v>
      </c>
      <c r="G451">
        <v>0.58394999999999997</v>
      </c>
      <c r="H451">
        <v>1.1164000000000001</v>
      </c>
      <c r="I451">
        <v>0.52307000000000003</v>
      </c>
      <c r="J451">
        <v>9.4450000000000006E-2</v>
      </c>
      <c r="K451">
        <v>80.454480000000004</v>
      </c>
    </row>
    <row r="452" spans="1:11" x14ac:dyDescent="0.25">
      <c r="A452">
        <v>352</v>
      </c>
      <c r="B452">
        <v>0.59277999999999997</v>
      </c>
      <c r="D452">
        <v>1.08192</v>
      </c>
      <c r="F452">
        <v>1.04318</v>
      </c>
      <c r="G452">
        <v>0.59250999999999998</v>
      </c>
      <c r="H452">
        <v>1.12581</v>
      </c>
      <c r="I452">
        <v>0.52629000000000004</v>
      </c>
      <c r="J452">
        <v>9.4549999999999995E-2</v>
      </c>
      <c r="K452">
        <v>80.435310000000001</v>
      </c>
    </row>
    <row r="453" spans="1:11" x14ac:dyDescent="0.25">
      <c r="A453">
        <v>351</v>
      </c>
      <c r="B453">
        <v>0.59231999999999996</v>
      </c>
      <c r="D453">
        <v>1.08091</v>
      </c>
      <c r="F453">
        <v>1.03714</v>
      </c>
      <c r="G453">
        <v>0.59204000000000001</v>
      </c>
      <c r="H453">
        <v>1.11825</v>
      </c>
      <c r="I453">
        <v>0.52944000000000002</v>
      </c>
      <c r="J453">
        <v>9.4700000000000006E-2</v>
      </c>
      <c r="K453">
        <v>80.408749999999998</v>
      </c>
    </row>
    <row r="454" spans="1:11" x14ac:dyDescent="0.25">
      <c r="A454">
        <v>350</v>
      </c>
      <c r="B454">
        <v>0.59309999999999996</v>
      </c>
      <c r="D454">
        <v>1.0825100000000001</v>
      </c>
      <c r="F454">
        <v>1.0312600000000001</v>
      </c>
      <c r="G454">
        <v>0.59282000000000001</v>
      </c>
      <c r="H454">
        <v>1.11355</v>
      </c>
      <c r="I454">
        <v>0.53237000000000001</v>
      </c>
      <c r="J454">
        <v>9.4869999999999996E-2</v>
      </c>
      <c r="K454">
        <v>80.377260000000007</v>
      </c>
    </row>
    <row r="455" spans="1:11" x14ac:dyDescent="0.25">
      <c r="A455">
        <v>349</v>
      </c>
      <c r="B455">
        <v>0.60041</v>
      </c>
      <c r="D455">
        <v>1.0954699999999999</v>
      </c>
      <c r="F455">
        <v>1.02566</v>
      </c>
      <c r="G455">
        <v>0.60013000000000005</v>
      </c>
      <c r="H455">
        <v>1.1208</v>
      </c>
      <c r="I455">
        <v>0.53544999999999998</v>
      </c>
      <c r="J455">
        <v>9.4880000000000006E-2</v>
      </c>
      <c r="K455">
        <v>80.374499999999998</v>
      </c>
    </row>
    <row r="456" spans="1:11" x14ac:dyDescent="0.25">
      <c r="A456">
        <v>348</v>
      </c>
      <c r="B456">
        <v>0.61038000000000003</v>
      </c>
      <c r="D456">
        <v>1.11358</v>
      </c>
      <c r="F456">
        <v>1.0203199999999999</v>
      </c>
      <c r="G456">
        <v>0.61009999999999998</v>
      </c>
      <c r="H456">
        <v>1.13344</v>
      </c>
      <c r="I456">
        <v>0.53827999999999998</v>
      </c>
      <c r="J456">
        <v>9.5100000000000004E-2</v>
      </c>
      <c r="K456">
        <v>80.333860000000001</v>
      </c>
    </row>
    <row r="457" spans="1:11" x14ac:dyDescent="0.25">
      <c r="A457">
        <v>347</v>
      </c>
      <c r="B457">
        <v>0.60770999999999997</v>
      </c>
      <c r="D457">
        <v>1.1089599999999999</v>
      </c>
      <c r="F457">
        <v>1.01522</v>
      </c>
      <c r="G457">
        <v>0.60743000000000003</v>
      </c>
      <c r="H457">
        <v>1.1230899999999999</v>
      </c>
      <c r="I457">
        <v>0.54086000000000001</v>
      </c>
      <c r="J457">
        <v>9.529E-2</v>
      </c>
      <c r="K457">
        <v>80.298789999999997</v>
      </c>
    </row>
    <row r="458" spans="1:11" x14ac:dyDescent="0.25">
      <c r="A458">
        <v>346</v>
      </c>
      <c r="B458">
        <v>0.60738000000000003</v>
      </c>
      <c r="D458">
        <v>1.10853</v>
      </c>
      <c r="F458">
        <v>1.0103599999999999</v>
      </c>
      <c r="G458">
        <v>0.60711000000000004</v>
      </c>
      <c r="H458">
        <v>1.1172800000000001</v>
      </c>
      <c r="I458">
        <v>0.54337999999999997</v>
      </c>
      <c r="J458">
        <v>9.5519999999999994E-2</v>
      </c>
      <c r="K458">
        <v>80.256619999999998</v>
      </c>
    </row>
    <row r="459" spans="1:11" x14ac:dyDescent="0.25">
      <c r="A459">
        <v>345</v>
      </c>
      <c r="B459">
        <v>0.61606000000000005</v>
      </c>
      <c r="D459">
        <v>1.1244499999999999</v>
      </c>
      <c r="F459">
        <v>1.0057</v>
      </c>
      <c r="G459">
        <v>0.61578999999999995</v>
      </c>
      <c r="H459">
        <v>1.1281300000000001</v>
      </c>
      <c r="I459">
        <v>0.54583999999999999</v>
      </c>
      <c r="J459">
        <v>9.5549999999999996E-2</v>
      </c>
      <c r="K459">
        <v>80.251580000000004</v>
      </c>
    </row>
    <row r="460" spans="1:11" x14ac:dyDescent="0.25">
      <c r="A460">
        <v>344</v>
      </c>
      <c r="B460">
        <v>0.61526999999999998</v>
      </c>
      <c r="D460">
        <v>1.12303</v>
      </c>
      <c r="F460">
        <v>1.00126</v>
      </c>
      <c r="G460">
        <v>0.61499999999999999</v>
      </c>
      <c r="H460">
        <v>1.1217299999999999</v>
      </c>
      <c r="I460">
        <v>0.54825999999999997</v>
      </c>
      <c r="J460">
        <v>9.5769999999999994E-2</v>
      </c>
      <c r="K460">
        <v>80.211079999999995</v>
      </c>
    </row>
    <row r="461" spans="1:11" x14ac:dyDescent="0.25">
      <c r="A461">
        <v>343</v>
      </c>
      <c r="B461">
        <v>0.62280999999999997</v>
      </c>
      <c r="D461">
        <v>1.1372599999999999</v>
      </c>
      <c r="F461">
        <v>0.99702000000000002</v>
      </c>
      <c r="G461">
        <v>0.62253000000000003</v>
      </c>
      <c r="H461">
        <v>1.1311800000000001</v>
      </c>
      <c r="I461">
        <v>0.55034000000000005</v>
      </c>
      <c r="J461">
        <v>9.6060000000000006E-2</v>
      </c>
      <c r="K461">
        <v>80.156940000000006</v>
      </c>
    </row>
    <row r="462" spans="1:11" x14ac:dyDescent="0.25">
      <c r="A462">
        <v>342</v>
      </c>
      <c r="B462">
        <v>0.62243999999999999</v>
      </c>
      <c r="D462">
        <v>1.1370499999999999</v>
      </c>
      <c r="F462">
        <v>0.99287000000000003</v>
      </c>
      <c r="G462">
        <v>0.62217</v>
      </c>
      <c r="H462">
        <v>1.12625</v>
      </c>
      <c r="I462">
        <v>0.55242000000000002</v>
      </c>
      <c r="J462">
        <v>9.622E-2</v>
      </c>
      <c r="K462">
        <v>80.127629999999996</v>
      </c>
    </row>
    <row r="463" spans="1:11" x14ac:dyDescent="0.25">
      <c r="A463">
        <v>341</v>
      </c>
      <c r="B463">
        <v>0.62078</v>
      </c>
      <c r="D463">
        <v>1.13514</v>
      </c>
      <c r="F463">
        <v>0.98878999999999995</v>
      </c>
      <c r="G463">
        <v>0.62050000000000005</v>
      </c>
      <c r="H463">
        <v>1.11974</v>
      </c>
      <c r="I463">
        <v>0.55415000000000003</v>
      </c>
      <c r="J463">
        <v>9.6680000000000002E-2</v>
      </c>
      <c r="K463">
        <v>80.04195</v>
      </c>
    </row>
    <row r="464" spans="1:11" x14ac:dyDescent="0.25">
      <c r="A464">
        <v>340</v>
      </c>
      <c r="B464">
        <v>0.62212000000000001</v>
      </c>
      <c r="D464">
        <v>1.1378600000000001</v>
      </c>
      <c r="F464">
        <v>0.98482000000000003</v>
      </c>
      <c r="G464">
        <v>0.62183999999999995</v>
      </c>
      <c r="H464">
        <v>1.11792</v>
      </c>
      <c r="I464">
        <v>0.55625000000000002</v>
      </c>
      <c r="J464">
        <v>9.6790000000000001E-2</v>
      </c>
      <c r="K464">
        <v>80.022350000000003</v>
      </c>
    </row>
    <row r="465" spans="1:11" x14ac:dyDescent="0.25">
      <c r="A465">
        <v>339</v>
      </c>
      <c r="B465">
        <v>0.63151999999999997</v>
      </c>
      <c r="D465">
        <v>1.15581</v>
      </c>
      <c r="F465">
        <v>0.98109000000000002</v>
      </c>
      <c r="G465">
        <v>0.63124000000000002</v>
      </c>
      <c r="H465">
        <v>1.13131</v>
      </c>
      <c r="I465">
        <v>0.55798000000000003</v>
      </c>
      <c r="J465">
        <v>9.7180000000000002E-2</v>
      </c>
      <c r="K465">
        <v>79.950969999999998</v>
      </c>
    </row>
    <row r="466" spans="1:11" x14ac:dyDescent="0.25">
      <c r="A466">
        <v>338</v>
      </c>
      <c r="B466">
        <v>0.63071999999999995</v>
      </c>
      <c r="D466">
        <v>1.1553899999999999</v>
      </c>
      <c r="F466">
        <v>0.97765000000000002</v>
      </c>
      <c r="G466">
        <v>0.63044</v>
      </c>
      <c r="H466">
        <v>1.12693</v>
      </c>
      <c r="I466">
        <v>0.55944000000000005</v>
      </c>
      <c r="J466">
        <v>9.7420000000000007E-2</v>
      </c>
      <c r="K466">
        <v>79.905900000000003</v>
      </c>
    </row>
    <row r="467" spans="1:11" x14ac:dyDescent="0.25">
      <c r="A467">
        <v>337</v>
      </c>
      <c r="B467">
        <v>0.61541999999999997</v>
      </c>
      <c r="D467">
        <v>1.12887</v>
      </c>
      <c r="F467">
        <v>0.97443000000000002</v>
      </c>
      <c r="G467">
        <v>0.61514000000000002</v>
      </c>
      <c r="H467">
        <v>1.09737</v>
      </c>
      <c r="I467">
        <v>0.56055999999999995</v>
      </c>
      <c r="J467">
        <v>9.7850000000000006E-2</v>
      </c>
      <c r="K467">
        <v>79.827479999999994</v>
      </c>
    </row>
    <row r="468" spans="1:11" x14ac:dyDescent="0.25">
      <c r="A468">
        <v>336</v>
      </c>
      <c r="B468">
        <v>0.62395</v>
      </c>
      <c r="D468">
        <v>1.1457299999999999</v>
      </c>
      <c r="F468">
        <v>0.97141</v>
      </c>
      <c r="G468">
        <v>0.62368000000000001</v>
      </c>
      <c r="H468">
        <v>1.1103499999999999</v>
      </c>
      <c r="I468">
        <v>0.56169000000000002</v>
      </c>
      <c r="J468">
        <v>9.8150000000000001E-2</v>
      </c>
      <c r="K468">
        <v>79.771860000000004</v>
      </c>
    </row>
    <row r="469" spans="1:11" x14ac:dyDescent="0.25">
      <c r="A469">
        <v>335</v>
      </c>
      <c r="B469">
        <v>0.62321000000000004</v>
      </c>
      <c r="D469">
        <v>1.1455200000000001</v>
      </c>
      <c r="F469">
        <v>0.96858</v>
      </c>
      <c r="G469">
        <v>0.62292999999999998</v>
      </c>
      <c r="H469">
        <v>1.1069</v>
      </c>
      <c r="I469">
        <v>0.56276999999999999</v>
      </c>
      <c r="J469">
        <v>9.8419999999999994E-2</v>
      </c>
      <c r="K469">
        <v>79.722949999999997</v>
      </c>
    </row>
    <row r="470" spans="1:11" x14ac:dyDescent="0.25">
      <c r="A470">
        <v>334</v>
      </c>
      <c r="B470">
        <v>0.62417999999999996</v>
      </c>
      <c r="D470">
        <v>1.1491899999999999</v>
      </c>
      <c r="F470">
        <v>0.96589999999999998</v>
      </c>
      <c r="G470">
        <v>0.62390000000000001</v>
      </c>
      <c r="H470">
        <v>1.1073900000000001</v>
      </c>
      <c r="I470">
        <v>0.56340000000000001</v>
      </c>
      <c r="J470">
        <v>9.8860000000000003E-2</v>
      </c>
      <c r="K470">
        <v>79.641980000000004</v>
      </c>
    </row>
    <row r="471" spans="1:11" x14ac:dyDescent="0.25">
      <c r="A471">
        <v>333</v>
      </c>
      <c r="B471">
        <v>0.61380999999999997</v>
      </c>
      <c r="D471">
        <v>1.13235</v>
      </c>
      <c r="F471">
        <v>0.96335999999999999</v>
      </c>
      <c r="G471">
        <v>0.61353999999999997</v>
      </c>
      <c r="H471">
        <v>1.0882499999999999</v>
      </c>
      <c r="I471">
        <v>0.56377999999999995</v>
      </c>
      <c r="J471">
        <v>9.9229999999999999E-2</v>
      </c>
      <c r="K471">
        <v>79.572890000000001</v>
      </c>
    </row>
    <row r="472" spans="1:11" x14ac:dyDescent="0.25">
      <c r="A472">
        <v>332</v>
      </c>
      <c r="B472">
        <v>0.60824999999999996</v>
      </c>
      <c r="D472">
        <v>1.1243799999999999</v>
      </c>
      <c r="F472">
        <v>0.96079000000000003</v>
      </c>
      <c r="G472">
        <v>0.60797999999999996</v>
      </c>
      <c r="H472">
        <v>1.07769</v>
      </c>
      <c r="I472">
        <v>0.56415000000000004</v>
      </c>
      <c r="J472">
        <v>9.9650000000000002E-2</v>
      </c>
      <c r="K472">
        <v>79.496690000000001</v>
      </c>
    </row>
    <row r="473" spans="1:11" x14ac:dyDescent="0.25">
      <c r="A473">
        <v>331</v>
      </c>
      <c r="B473">
        <v>0.60638000000000003</v>
      </c>
      <c r="D473">
        <v>1.1231500000000001</v>
      </c>
      <c r="F473">
        <v>0.95814999999999995</v>
      </c>
      <c r="G473">
        <v>0.60611000000000004</v>
      </c>
      <c r="H473">
        <v>1.07355</v>
      </c>
      <c r="I473">
        <v>0.56457999999999997</v>
      </c>
      <c r="J473">
        <v>9.9900000000000003E-2</v>
      </c>
      <c r="K473">
        <v>79.451239999999999</v>
      </c>
    </row>
    <row r="474" spans="1:11" x14ac:dyDescent="0.25">
      <c r="A474">
        <v>330</v>
      </c>
      <c r="B474">
        <v>0.60590999999999995</v>
      </c>
      <c r="D474">
        <v>1.1249100000000001</v>
      </c>
      <c r="F474">
        <v>0.95547000000000004</v>
      </c>
      <c r="G474">
        <v>0.60563</v>
      </c>
      <c r="H474">
        <v>1.07223</v>
      </c>
      <c r="I474">
        <v>0.56483000000000005</v>
      </c>
      <c r="J474">
        <v>0.10031</v>
      </c>
      <c r="K474">
        <v>79.376320000000007</v>
      </c>
    </row>
    <row r="475" spans="1:11" x14ac:dyDescent="0.25">
      <c r="A475">
        <v>329</v>
      </c>
      <c r="B475">
        <v>0.59762999999999999</v>
      </c>
      <c r="D475">
        <v>1.11253</v>
      </c>
      <c r="F475">
        <v>0.95289999999999997</v>
      </c>
      <c r="G475">
        <v>0.59735000000000005</v>
      </c>
      <c r="H475">
        <v>1.05755</v>
      </c>
      <c r="I475">
        <v>0.56484999999999996</v>
      </c>
      <c r="J475">
        <v>0.10067</v>
      </c>
      <c r="K475">
        <v>79.3095</v>
      </c>
    </row>
    <row r="476" spans="1:11" x14ac:dyDescent="0.25">
      <c r="A476">
        <v>328</v>
      </c>
      <c r="B476">
        <v>0.58372999999999997</v>
      </c>
      <c r="D476">
        <v>1.0898600000000001</v>
      </c>
      <c r="F476">
        <v>0.95038999999999996</v>
      </c>
      <c r="G476">
        <v>0.58345999999999998</v>
      </c>
      <c r="H476">
        <v>1.03322</v>
      </c>
      <c r="I476">
        <v>0.56469999999999998</v>
      </c>
      <c r="J476">
        <v>0.10104</v>
      </c>
      <c r="K476">
        <v>79.243129999999994</v>
      </c>
    </row>
    <row r="477" spans="1:11" x14ac:dyDescent="0.25">
      <c r="A477">
        <v>327</v>
      </c>
      <c r="B477">
        <v>0.58292999999999995</v>
      </c>
      <c r="D477">
        <v>1.09145</v>
      </c>
      <c r="F477">
        <v>0.94796000000000002</v>
      </c>
      <c r="G477">
        <v>0.58265999999999996</v>
      </c>
      <c r="H477">
        <v>1.03209</v>
      </c>
      <c r="I477">
        <v>0.56454000000000004</v>
      </c>
      <c r="J477">
        <v>0.10129000000000001</v>
      </c>
      <c r="K477">
        <v>79.196629999999999</v>
      </c>
    </row>
    <row r="478" spans="1:11" x14ac:dyDescent="0.25">
      <c r="A478">
        <v>326</v>
      </c>
      <c r="B478">
        <v>0.57552000000000003</v>
      </c>
      <c r="D478">
        <v>1.0804499999999999</v>
      </c>
      <c r="F478">
        <v>0.94562000000000002</v>
      </c>
      <c r="G478">
        <v>0.57523999999999997</v>
      </c>
      <c r="H478">
        <v>1.0191300000000001</v>
      </c>
      <c r="I478">
        <v>0.56445000000000001</v>
      </c>
      <c r="J478">
        <v>0.10144</v>
      </c>
      <c r="K478">
        <v>79.169709999999995</v>
      </c>
    </row>
    <row r="479" spans="1:11" x14ac:dyDescent="0.25">
      <c r="A479">
        <v>325</v>
      </c>
      <c r="B479">
        <v>0.57052000000000003</v>
      </c>
      <c r="D479">
        <v>1.0744899999999999</v>
      </c>
      <c r="F479">
        <v>0.94328999999999996</v>
      </c>
      <c r="G479">
        <v>0.57023999999999997</v>
      </c>
      <c r="H479">
        <v>1.0109999999999999</v>
      </c>
      <c r="I479">
        <v>0.56403999999999999</v>
      </c>
      <c r="J479">
        <v>0.10185</v>
      </c>
      <c r="K479">
        <v>79.095950000000002</v>
      </c>
    </row>
    <row r="480" spans="1:11" x14ac:dyDescent="0.25">
      <c r="A480">
        <v>324</v>
      </c>
      <c r="B480">
        <v>0.56369999999999998</v>
      </c>
      <c r="D480">
        <v>1.0647899999999999</v>
      </c>
      <c r="F480">
        <v>0.94101999999999997</v>
      </c>
      <c r="G480">
        <v>0.56342000000000003</v>
      </c>
      <c r="H480">
        <v>0.99944</v>
      </c>
      <c r="I480">
        <v>0.56372999999999995</v>
      </c>
      <c r="J480">
        <v>0.10208</v>
      </c>
      <c r="K480">
        <v>79.054150000000007</v>
      </c>
    </row>
    <row r="481" spans="1:11" x14ac:dyDescent="0.25">
      <c r="A481">
        <v>323</v>
      </c>
      <c r="B481">
        <v>0.55639000000000005</v>
      </c>
      <c r="D481">
        <v>1.0539700000000001</v>
      </c>
      <c r="F481">
        <v>0.93883000000000005</v>
      </c>
      <c r="G481">
        <v>0.55611999999999995</v>
      </c>
      <c r="H481">
        <v>0.98694999999999999</v>
      </c>
      <c r="I481">
        <v>0.56347000000000003</v>
      </c>
      <c r="J481">
        <v>0.10238</v>
      </c>
      <c r="K481">
        <v>78.999039999999994</v>
      </c>
    </row>
    <row r="482" spans="1:11" x14ac:dyDescent="0.25">
      <c r="A482">
        <v>322</v>
      </c>
      <c r="B482">
        <v>0.54886000000000001</v>
      </c>
      <c r="D482">
        <v>1.0428200000000001</v>
      </c>
      <c r="F482">
        <v>0.93652000000000002</v>
      </c>
      <c r="G482">
        <v>0.54857999999999996</v>
      </c>
      <c r="H482">
        <v>0.97407999999999995</v>
      </c>
      <c r="I482">
        <v>0.56318000000000001</v>
      </c>
      <c r="J482">
        <v>0.10249999999999999</v>
      </c>
      <c r="K482">
        <v>78.977779999999996</v>
      </c>
    </row>
    <row r="483" spans="1:11" x14ac:dyDescent="0.25">
      <c r="A483">
        <v>321</v>
      </c>
      <c r="B483">
        <v>0.54686000000000001</v>
      </c>
      <c r="D483">
        <v>1.0416700000000001</v>
      </c>
      <c r="F483">
        <v>0.93420000000000003</v>
      </c>
      <c r="G483">
        <v>0.54659000000000002</v>
      </c>
      <c r="H483">
        <v>0.97058999999999995</v>
      </c>
      <c r="I483">
        <v>0.56315000000000004</v>
      </c>
      <c r="J483">
        <v>0.10274999999999999</v>
      </c>
      <c r="K483">
        <v>78.932019999999994</v>
      </c>
    </row>
    <row r="484" spans="1:11" x14ac:dyDescent="0.25">
      <c r="A484">
        <v>320</v>
      </c>
      <c r="B484">
        <v>0.54418</v>
      </c>
      <c r="D484">
        <v>1.0394600000000001</v>
      </c>
      <c r="F484">
        <v>0.93184</v>
      </c>
      <c r="G484">
        <v>0.54391</v>
      </c>
      <c r="H484">
        <v>0.96609</v>
      </c>
      <c r="I484">
        <v>0.56299999999999994</v>
      </c>
      <c r="J484">
        <v>0.10310999999999999</v>
      </c>
      <c r="K484">
        <v>78.865780000000001</v>
      </c>
    </row>
    <row r="485" spans="1:11" x14ac:dyDescent="0.25">
      <c r="A485">
        <v>319</v>
      </c>
      <c r="B485">
        <v>0.53019000000000005</v>
      </c>
      <c r="D485">
        <v>1.01555</v>
      </c>
      <c r="F485">
        <v>0.92950999999999995</v>
      </c>
      <c r="G485">
        <v>0.52990999999999999</v>
      </c>
      <c r="H485">
        <v>0.94144000000000005</v>
      </c>
      <c r="I485">
        <v>0.56286999999999998</v>
      </c>
      <c r="J485">
        <v>0.10331</v>
      </c>
      <c r="K485">
        <v>78.830520000000007</v>
      </c>
    </row>
    <row r="486" spans="1:11" x14ac:dyDescent="0.25">
      <c r="A486">
        <v>318</v>
      </c>
      <c r="B486">
        <v>0.52815000000000001</v>
      </c>
      <c r="D486">
        <v>1.0141800000000001</v>
      </c>
      <c r="F486">
        <v>0.92725999999999997</v>
      </c>
      <c r="G486">
        <v>0.52788000000000002</v>
      </c>
      <c r="H486">
        <v>0.93789999999999996</v>
      </c>
      <c r="I486">
        <v>0.56283000000000005</v>
      </c>
      <c r="J486">
        <v>0.10353</v>
      </c>
      <c r="K486">
        <v>78.789619999999999</v>
      </c>
    </row>
    <row r="487" spans="1:11" x14ac:dyDescent="0.25">
      <c r="A487">
        <v>317</v>
      </c>
      <c r="B487">
        <v>0.52615000000000001</v>
      </c>
      <c r="D487">
        <v>1.01281</v>
      </c>
      <c r="F487">
        <v>0.92512000000000005</v>
      </c>
      <c r="G487">
        <v>0.52586999999999995</v>
      </c>
      <c r="H487">
        <v>0.93445999999999996</v>
      </c>
      <c r="I487">
        <v>0.56274999999999997</v>
      </c>
      <c r="J487">
        <v>0.10372000000000001</v>
      </c>
      <c r="K487">
        <v>78.754469999999998</v>
      </c>
    </row>
    <row r="488" spans="1:11" x14ac:dyDescent="0.25">
      <c r="A488">
        <v>316</v>
      </c>
      <c r="B488">
        <v>0.52334999999999998</v>
      </c>
      <c r="D488">
        <v>1.0100199999999999</v>
      </c>
      <c r="F488">
        <v>0.92308000000000001</v>
      </c>
      <c r="G488">
        <v>0.52307000000000003</v>
      </c>
      <c r="H488">
        <v>0.92981999999999998</v>
      </c>
      <c r="I488">
        <v>0.56254999999999999</v>
      </c>
      <c r="J488">
        <v>0.10417999999999999</v>
      </c>
      <c r="K488">
        <v>78.671120000000002</v>
      </c>
    </row>
    <row r="489" spans="1:11" x14ac:dyDescent="0.25">
      <c r="A489">
        <v>315</v>
      </c>
      <c r="B489">
        <v>0.52293000000000001</v>
      </c>
      <c r="D489">
        <v>1.0114799999999999</v>
      </c>
      <c r="F489">
        <v>0.92120999999999997</v>
      </c>
      <c r="G489">
        <v>0.52264999999999995</v>
      </c>
      <c r="H489">
        <v>0.92928999999999995</v>
      </c>
      <c r="I489">
        <v>0.56242000000000003</v>
      </c>
      <c r="J489">
        <v>0.10441</v>
      </c>
      <c r="K489">
        <v>78.629519999999999</v>
      </c>
    </row>
    <row r="490" spans="1:11" x14ac:dyDescent="0.25">
      <c r="A490">
        <v>314</v>
      </c>
      <c r="B490">
        <v>0.51500999999999997</v>
      </c>
      <c r="D490">
        <v>0.99848000000000003</v>
      </c>
      <c r="F490">
        <v>0.91949000000000003</v>
      </c>
      <c r="G490">
        <v>0.51473000000000002</v>
      </c>
      <c r="H490">
        <v>0.91559999999999997</v>
      </c>
      <c r="I490">
        <v>0.56218000000000001</v>
      </c>
      <c r="J490">
        <v>0.10457</v>
      </c>
      <c r="K490">
        <v>78.601349999999996</v>
      </c>
    </row>
    <row r="491" spans="1:11" x14ac:dyDescent="0.25">
      <c r="A491">
        <v>313</v>
      </c>
      <c r="B491">
        <v>0.51497000000000004</v>
      </c>
      <c r="D491">
        <v>1.0009399999999999</v>
      </c>
      <c r="F491">
        <v>0.91798000000000002</v>
      </c>
      <c r="G491">
        <v>0.51470000000000005</v>
      </c>
      <c r="H491">
        <v>0.91635999999999995</v>
      </c>
      <c r="I491">
        <v>0.56167999999999996</v>
      </c>
      <c r="J491">
        <v>0.10487</v>
      </c>
      <c r="K491">
        <v>78.546449999999993</v>
      </c>
    </row>
    <row r="492" spans="1:11" x14ac:dyDescent="0.25">
      <c r="A492">
        <v>312</v>
      </c>
      <c r="B492">
        <v>0.50927999999999995</v>
      </c>
      <c r="D492">
        <v>0.99222999999999995</v>
      </c>
      <c r="F492">
        <v>0.91662999999999994</v>
      </c>
      <c r="G492">
        <v>0.50900999999999996</v>
      </c>
      <c r="H492">
        <v>0.90702000000000005</v>
      </c>
      <c r="I492">
        <v>0.56118000000000001</v>
      </c>
      <c r="J492">
        <v>0.10511</v>
      </c>
      <c r="K492">
        <v>78.503699999999995</v>
      </c>
    </row>
    <row r="493" spans="1:11" x14ac:dyDescent="0.25">
      <c r="A493">
        <v>311</v>
      </c>
      <c r="B493">
        <v>0.51073000000000002</v>
      </c>
      <c r="D493">
        <v>0.99768000000000001</v>
      </c>
      <c r="F493">
        <v>0.91546000000000005</v>
      </c>
      <c r="G493">
        <v>0.51044999999999996</v>
      </c>
      <c r="H493">
        <v>0.91086</v>
      </c>
      <c r="I493">
        <v>0.56040999999999996</v>
      </c>
      <c r="J493">
        <v>0.10548</v>
      </c>
      <c r="K493">
        <v>78.436400000000006</v>
      </c>
    </row>
    <row r="494" spans="1:11" x14ac:dyDescent="0.25">
      <c r="A494">
        <v>310</v>
      </c>
      <c r="B494">
        <v>0.50378999999999996</v>
      </c>
      <c r="D494">
        <v>0.98673</v>
      </c>
      <c r="F494">
        <v>0.91447000000000001</v>
      </c>
      <c r="G494">
        <v>0.50351999999999997</v>
      </c>
      <c r="H494">
        <v>0.89985999999999999</v>
      </c>
      <c r="I494">
        <v>0.55954999999999999</v>
      </c>
      <c r="J494">
        <v>0.10569000000000001</v>
      </c>
      <c r="K494">
        <v>78.398859999999999</v>
      </c>
    </row>
    <row r="495" spans="1:11" x14ac:dyDescent="0.25">
      <c r="A495">
        <v>309</v>
      </c>
      <c r="B495">
        <v>0.49395</v>
      </c>
      <c r="D495">
        <v>0.97077000000000002</v>
      </c>
      <c r="F495">
        <v>0.91381999999999997</v>
      </c>
      <c r="G495">
        <v>0.49368000000000001</v>
      </c>
      <c r="H495">
        <v>0.88463000000000003</v>
      </c>
      <c r="I495">
        <v>0.55806</v>
      </c>
      <c r="J495">
        <v>0.10616</v>
      </c>
      <c r="K495">
        <v>78.314660000000003</v>
      </c>
    </row>
    <row r="496" spans="1:11" x14ac:dyDescent="0.25">
      <c r="A496">
        <v>308</v>
      </c>
      <c r="B496">
        <v>0.49435000000000001</v>
      </c>
      <c r="D496">
        <v>0.97453999999999996</v>
      </c>
      <c r="F496">
        <v>0.91346000000000005</v>
      </c>
      <c r="G496">
        <v>0.49408000000000002</v>
      </c>
      <c r="H496">
        <v>0.88773000000000002</v>
      </c>
      <c r="I496">
        <v>0.55656000000000005</v>
      </c>
      <c r="J496">
        <v>0.10652</v>
      </c>
      <c r="K496">
        <v>78.248800000000003</v>
      </c>
    </row>
    <row r="497" spans="1:11" x14ac:dyDescent="0.25">
      <c r="A497">
        <v>307</v>
      </c>
      <c r="B497">
        <v>0.48609999999999998</v>
      </c>
      <c r="D497">
        <v>0.96179000000000003</v>
      </c>
      <c r="F497">
        <v>0.91342000000000001</v>
      </c>
      <c r="G497">
        <v>0.48582999999999998</v>
      </c>
      <c r="H497">
        <v>0.87605</v>
      </c>
      <c r="I497">
        <v>0.55457000000000001</v>
      </c>
      <c r="J497">
        <v>0.10707</v>
      </c>
      <c r="K497">
        <v>78.150859999999994</v>
      </c>
    </row>
    <row r="498" spans="1:11" x14ac:dyDescent="0.25">
      <c r="A498">
        <v>306</v>
      </c>
      <c r="B498">
        <v>0.48787999999999998</v>
      </c>
      <c r="D498">
        <v>0.96909000000000001</v>
      </c>
      <c r="F498">
        <v>0.91364000000000001</v>
      </c>
      <c r="G498">
        <v>0.48759999999999998</v>
      </c>
      <c r="H498">
        <v>0.88292000000000004</v>
      </c>
      <c r="I498">
        <v>0.55225000000000002</v>
      </c>
      <c r="J498">
        <v>0.10758</v>
      </c>
      <c r="K498">
        <v>78.058210000000003</v>
      </c>
    </row>
    <row r="499" spans="1:11" x14ac:dyDescent="0.25">
      <c r="A499">
        <v>305</v>
      </c>
      <c r="B499">
        <v>0.47649999999999998</v>
      </c>
      <c r="D499">
        <v>0.95038</v>
      </c>
      <c r="F499">
        <v>0.91417999999999999</v>
      </c>
      <c r="G499">
        <v>0.47621999999999998</v>
      </c>
      <c r="H499">
        <v>0.86634</v>
      </c>
      <c r="I499">
        <v>0.54969000000000001</v>
      </c>
      <c r="J499">
        <v>0.10815</v>
      </c>
      <c r="K499">
        <v>77.955619999999996</v>
      </c>
    </row>
    <row r="500" spans="1:11" x14ac:dyDescent="0.25">
      <c r="A500">
        <v>304</v>
      </c>
      <c r="B500">
        <v>0.46934999999999999</v>
      </c>
      <c r="D500">
        <v>0.94060999999999995</v>
      </c>
      <c r="F500">
        <v>0.91500999999999999</v>
      </c>
      <c r="G500">
        <v>0.46906999999999999</v>
      </c>
      <c r="H500">
        <v>0.85819000000000001</v>
      </c>
      <c r="I500">
        <v>0.54657999999999995</v>
      </c>
      <c r="J500">
        <v>0.10888</v>
      </c>
      <c r="K500">
        <v>77.825019999999995</v>
      </c>
    </row>
    <row r="501" spans="1:11" x14ac:dyDescent="0.25">
      <c r="A501">
        <v>303</v>
      </c>
      <c r="B501">
        <v>0.46277000000000001</v>
      </c>
      <c r="D501">
        <v>0.93156000000000005</v>
      </c>
      <c r="F501">
        <v>0.91620999999999997</v>
      </c>
      <c r="G501">
        <v>0.46249000000000001</v>
      </c>
      <c r="H501">
        <v>0.85102</v>
      </c>
      <c r="I501">
        <v>0.54344999999999999</v>
      </c>
      <c r="J501">
        <v>0.10946</v>
      </c>
      <c r="K501">
        <v>77.72148</v>
      </c>
    </row>
    <row r="502" spans="1:11" x14ac:dyDescent="0.25">
      <c r="A502">
        <v>302</v>
      </c>
      <c r="B502">
        <v>0.4607</v>
      </c>
      <c r="D502">
        <v>0.93210000000000004</v>
      </c>
      <c r="F502">
        <v>0.91761999999999999</v>
      </c>
      <c r="G502">
        <v>0.46042</v>
      </c>
      <c r="H502">
        <v>0.85284000000000004</v>
      </c>
      <c r="I502">
        <v>0.53986999999999996</v>
      </c>
      <c r="J502">
        <v>0.11028</v>
      </c>
      <c r="K502">
        <v>77.575410000000005</v>
      </c>
    </row>
    <row r="503" spans="1:11" x14ac:dyDescent="0.25">
      <c r="A503">
        <v>301</v>
      </c>
      <c r="B503">
        <v>0.45150000000000001</v>
      </c>
      <c r="D503">
        <v>0.91859999999999997</v>
      </c>
      <c r="F503">
        <v>0.91930000000000001</v>
      </c>
      <c r="G503">
        <v>0.45122000000000001</v>
      </c>
      <c r="H503">
        <v>0.84197</v>
      </c>
      <c r="I503">
        <v>0.53591</v>
      </c>
      <c r="J503">
        <v>0.11104</v>
      </c>
      <c r="K503">
        <v>77.439409999999995</v>
      </c>
    </row>
    <row r="504" spans="1:11" x14ac:dyDescent="0.25">
      <c r="A504">
        <v>300</v>
      </c>
      <c r="B504">
        <v>0.43662000000000001</v>
      </c>
      <c r="D504">
        <v>0.89341000000000004</v>
      </c>
      <c r="F504">
        <v>0.92127999999999999</v>
      </c>
      <c r="G504">
        <v>0.43634000000000001</v>
      </c>
      <c r="H504">
        <v>0.82059000000000004</v>
      </c>
      <c r="I504">
        <v>0.53173999999999999</v>
      </c>
      <c r="J504">
        <v>0.11196</v>
      </c>
      <c r="K504">
        <v>77.27543</v>
      </c>
    </row>
    <row r="505" spans="1:11" x14ac:dyDescent="0.25">
      <c r="A505">
        <v>299</v>
      </c>
      <c r="B505">
        <v>0.43067</v>
      </c>
      <c r="D505">
        <v>0.88632</v>
      </c>
      <c r="F505">
        <v>0.92401</v>
      </c>
      <c r="G505">
        <v>0.43038999999999999</v>
      </c>
      <c r="H505">
        <v>0.81647000000000003</v>
      </c>
      <c r="I505">
        <v>0.52714000000000005</v>
      </c>
      <c r="J505">
        <v>0.11269999999999999</v>
      </c>
      <c r="K505">
        <v>77.143330000000006</v>
      </c>
    </row>
    <row r="506" spans="1:11" x14ac:dyDescent="0.25">
      <c r="A506">
        <v>298</v>
      </c>
      <c r="B506">
        <v>0.42203000000000002</v>
      </c>
      <c r="D506">
        <v>0.87341999999999997</v>
      </c>
      <c r="F506">
        <v>0.92749000000000004</v>
      </c>
      <c r="G506">
        <v>0.42176000000000002</v>
      </c>
      <c r="H506">
        <v>0.80757000000000001</v>
      </c>
      <c r="I506">
        <v>0.52224999999999999</v>
      </c>
      <c r="J506">
        <v>0.11344</v>
      </c>
      <c r="K506">
        <v>77.012270000000001</v>
      </c>
    </row>
    <row r="507" spans="1:11" x14ac:dyDescent="0.25">
      <c r="A507">
        <v>297</v>
      </c>
      <c r="B507">
        <v>0.41370000000000001</v>
      </c>
      <c r="D507">
        <v>0.86178999999999994</v>
      </c>
      <c r="F507">
        <v>0.93169000000000002</v>
      </c>
      <c r="G507">
        <v>0.41342000000000001</v>
      </c>
      <c r="H507">
        <v>0.80040999999999995</v>
      </c>
      <c r="I507">
        <v>0.51651999999999998</v>
      </c>
      <c r="J507">
        <v>0.11432</v>
      </c>
      <c r="K507">
        <v>76.856800000000007</v>
      </c>
    </row>
    <row r="508" spans="1:11" x14ac:dyDescent="0.25">
      <c r="A508">
        <v>296</v>
      </c>
      <c r="B508">
        <v>0.40076000000000001</v>
      </c>
      <c r="D508">
        <v>0.84035000000000004</v>
      </c>
      <c r="F508">
        <v>0.93657000000000001</v>
      </c>
      <c r="G508">
        <v>0.40048</v>
      </c>
      <c r="H508">
        <v>0.78451000000000004</v>
      </c>
      <c r="I508">
        <v>0.51049</v>
      </c>
      <c r="J508">
        <v>0.11507000000000001</v>
      </c>
      <c r="K508">
        <v>76.724410000000006</v>
      </c>
    </row>
    <row r="509" spans="1:11" x14ac:dyDescent="0.25">
      <c r="A509">
        <v>295</v>
      </c>
      <c r="B509">
        <v>0.38825999999999999</v>
      </c>
      <c r="D509">
        <v>0.81913000000000002</v>
      </c>
      <c r="F509">
        <v>0.94216</v>
      </c>
      <c r="G509">
        <v>0.38797999999999999</v>
      </c>
      <c r="H509">
        <v>0.76919000000000004</v>
      </c>
      <c r="I509">
        <v>0.50439999999999996</v>
      </c>
      <c r="J509">
        <v>0.11575000000000001</v>
      </c>
      <c r="K509">
        <v>76.603639999999999</v>
      </c>
    </row>
    <row r="510" spans="1:11" x14ac:dyDescent="0.25">
      <c r="A510">
        <v>294</v>
      </c>
      <c r="B510">
        <v>0.38030999999999998</v>
      </c>
      <c r="D510">
        <v>0.80759000000000003</v>
      </c>
      <c r="F510">
        <v>0.94838999999999996</v>
      </c>
      <c r="G510">
        <v>0.38002999999999998</v>
      </c>
      <c r="H510">
        <v>0.76332999999999995</v>
      </c>
      <c r="I510">
        <v>0.49786000000000002</v>
      </c>
      <c r="J510">
        <v>0.11626</v>
      </c>
      <c r="K510">
        <v>76.513999999999996</v>
      </c>
    </row>
    <row r="511" spans="1:11" x14ac:dyDescent="0.25">
      <c r="A511">
        <v>293</v>
      </c>
      <c r="B511">
        <v>0.37075999999999998</v>
      </c>
      <c r="D511">
        <v>0.79213</v>
      </c>
      <c r="F511">
        <v>0.95523000000000002</v>
      </c>
      <c r="G511">
        <v>0.37048999999999999</v>
      </c>
      <c r="H511">
        <v>0.75407000000000002</v>
      </c>
      <c r="I511">
        <v>0.49131999999999998</v>
      </c>
      <c r="J511">
        <v>0.11673</v>
      </c>
      <c r="K511">
        <v>76.430610000000001</v>
      </c>
    </row>
    <row r="512" spans="1:11" x14ac:dyDescent="0.25">
      <c r="A512">
        <v>292</v>
      </c>
      <c r="B512">
        <v>0.35944999999999999</v>
      </c>
      <c r="D512">
        <v>0.77337</v>
      </c>
      <c r="F512">
        <v>0.96223000000000003</v>
      </c>
      <c r="G512">
        <v>0.35916999999999999</v>
      </c>
      <c r="H512">
        <v>0.74155000000000004</v>
      </c>
      <c r="I512">
        <v>0.48436000000000001</v>
      </c>
      <c r="J512">
        <v>0.11722</v>
      </c>
      <c r="K512">
        <v>76.345519999999993</v>
      </c>
    </row>
    <row r="513" spans="1:11" x14ac:dyDescent="0.25">
      <c r="A513">
        <v>291</v>
      </c>
      <c r="B513">
        <v>0.34426000000000001</v>
      </c>
      <c r="D513">
        <v>0.74543999999999999</v>
      </c>
      <c r="F513">
        <v>0.96936999999999995</v>
      </c>
      <c r="G513">
        <v>0.34398000000000001</v>
      </c>
      <c r="H513">
        <v>0.71997999999999995</v>
      </c>
      <c r="I513">
        <v>0.47776000000000002</v>
      </c>
      <c r="J513">
        <v>0.11744</v>
      </c>
      <c r="K513">
        <v>76.307079999999999</v>
      </c>
    </row>
    <row r="514" spans="1:11" x14ac:dyDescent="0.25">
      <c r="A514">
        <v>290</v>
      </c>
      <c r="B514">
        <v>0.33607999999999999</v>
      </c>
      <c r="D514">
        <v>0.73292999999999997</v>
      </c>
      <c r="F514">
        <v>0.97662000000000004</v>
      </c>
      <c r="G514">
        <v>0.33579999999999999</v>
      </c>
      <c r="H514">
        <v>0.71314999999999995</v>
      </c>
      <c r="I514">
        <v>0.47087000000000001</v>
      </c>
      <c r="J514">
        <v>0.11771</v>
      </c>
      <c r="K514">
        <v>76.25855</v>
      </c>
    </row>
    <row r="515" spans="1:11" x14ac:dyDescent="0.25">
      <c r="A515">
        <v>289</v>
      </c>
      <c r="B515">
        <v>0.31992999999999999</v>
      </c>
      <c r="D515">
        <v>0.70296000000000003</v>
      </c>
      <c r="F515">
        <v>0.98373999999999995</v>
      </c>
      <c r="G515">
        <v>0.31966</v>
      </c>
      <c r="H515">
        <v>0.68886999999999998</v>
      </c>
      <c r="I515">
        <v>0.46403</v>
      </c>
      <c r="J515">
        <v>0.11778</v>
      </c>
      <c r="K515">
        <v>76.245720000000006</v>
      </c>
    </row>
    <row r="516" spans="1:11" x14ac:dyDescent="0.25">
      <c r="A516">
        <v>288</v>
      </c>
      <c r="B516">
        <v>0.30851000000000001</v>
      </c>
      <c r="D516">
        <v>0.68286999999999998</v>
      </c>
      <c r="F516">
        <v>0.99068000000000001</v>
      </c>
      <c r="G516">
        <v>0.30823</v>
      </c>
      <c r="H516">
        <v>0.67381999999999997</v>
      </c>
      <c r="I516">
        <v>0.45743</v>
      </c>
      <c r="J516">
        <v>0.11798</v>
      </c>
      <c r="K516">
        <v>76.211389999999994</v>
      </c>
    </row>
    <row r="517" spans="1:11" x14ac:dyDescent="0.25">
      <c r="A517">
        <v>287</v>
      </c>
      <c r="B517">
        <v>0.29821999999999999</v>
      </c>
      <c r="D517">
        <v>0.66547999999999996</v>
      </c>
      <c r="F517">
        <v>0.99741000000000002</v>
      </c>
      <c r="G517">
        <v>0.29793999999999998</v>
      </c>
      <c r="H517">
        <v>0.66105999999999998</v>
      </c>
      <c r="I517">
        <v>0.45071</v>
      </c>
      <c r="J517">
        <v>0.11795</v>
      </c>
      <c r="K517">
        <v>76.217470000000006</v>
      </c>
    </row>
    <row r="518" spans="1:11" x14ac:dyDescent="0.25">
      <c r="A518">
        <v>286</v>
      </c>
      <c r="B518">
        <v>0.28549999999999998</v>
      </c>
      <c r="D518">
        <v>0.64217000000000002</v>
      </c>
      <c r="F518">
        <v>1.0039</v>
      </c>
      <c r="G518">
        <v>0.28521999999999997</v>
      </c>
      <c r="H518">
        <v>0.64195999999999998</v>
      </c>
      <c r="I518">
        <v>0.44429999999999997</v>
      </c>
      <c r="J518">
        <v>0.11792999999999999</v>
      </c>
      <c r="K518">
        <v>76.219970000000004</v>
      </c>
    </row>
    <row r="519" spans="1:11" x14ac:dyDescent="0.25">
      <c r="A519">
        <v>285</v>
      </c>
      <c r="B519">
        <v>0.26910000000000001</v>
      </c>
      <c r="D519">
        <v>0.61077000000000004</v>
      </c>
      <c r="F519">
        <v>1.0101</v>
      </c>
      <c r="G519">
        <v>0.26882</v>
      </c>
      <c r="H519">
        <v>0.61421000000000003</v>
      </c>
      <c r="I519">
        <v>0.43767</v>
      </c>
      <c r="J519">
        <v>0.1178</v>
      </c>
      <c r="K519">
        <v>76.243179999999995</v>
      </c>
    </row>
    <row r="520" spans="1:11" x14ac:dyDescent="0.25">
      <c r="A520">
        <v>284</v>
      </c>
      <c r="B520">
        <v>0.26202999999999999</v>
      </c>
      <c r="D520">
        <v>0.59970999999999997</v>
      </c>
      <c r="F520">
        <v>1.01593</v>
      </c>
      <c r="G520">
        <v>0.26174999999999998</v>
      </c>
      <c r="H520">
        <v>0.60650999999999999</v>
      </c>
      <c r="I520">
        <v>0.43157000000000001</v>
      </c>
      <c r="J520">
        <v>0.11778</v>
      </c>
      <c r="K520">
        <v>76.247320000000002</v>
      </c>
    </row>
    <row r="521" spans="1:11" x14ac:dyDescent="0.25">
      <c r="A521">
        <v>283</v>
      </c>
      <c r="B521">
        <v>0.25462000000000001</v>
      </c>
      <c r="D521">
        <v>0.58842000000000005</v>
      </c>
      <c r="F521">
        <v>1.0213000000000001</v>
      </c>
      <c r="G521">
        <v>0.25435000000000002</v>
      </c>
      <c r="H521">
        <v>0.59819</v>
      </c>
      <c r="I521">
        <v>0.42520000000000002</v>
      </c>
      <c r="J521">
        <v>0.11781</v>
      </c>
      <c r="K521">
        <v>76.241470000000007</v>
      </c>
    </row>
    <row r="522" spans="1:11" x14ac:dyDescent="0.25">
      <c r="A522">
        <v>282</v>
      </c>
      <c r="B522">
        <v>0.23716999999999999</v>
      </c>
      <c r="D522">
        <v>0.55342999999999998</v>
      </c>
      <c r="F522">
        <v>1.02634</v>
      </c>
      <c r="G522">
        <v>0.23688999999999999</v>
      </c>
      <c r="H522">
        <v>0.56521999999999994</v>
      </c>
      <c r="I522">
        <v>0.41910999999999998</v>
      </c>
      <c r="J522">
        <v>0.1177</v>
      </c>
      <c r="K522">
        <v>76.260959999999997</v>
      </c>
    </row>
    <row r="523" spans="1:11" x14ac:dyDescent="0.25">
      <c r="A523">
        <v>281</v>
      </c>
      <c r="B523">
        <v>0.22869999999999999</v>
      </c>
      <c r="D523">
        <v>0.53881999999999997</v>
      </c>
      <c r="F523">
        <v>1.03101</v>
      </c>
      <c r="G523">
        <v>0.22842000000000001</v>
      </c>
      <c r="H523">
        <v>0.55273000000000005</v>
      </c>
      <c r="I523">
        <v>0.41326000000000002</v>
      </c>
      <c r="J523">
        <v>0.11772000000000001</v>
      </c>
      <c r="K523">
        <v>76.256659999999997</v>
      </c>
    </row>
    <row r="524" spans="1:11" x14ac:dyDescent="0.25">
      <c r="A524">
        <v>280</v>
      </c>
      <c r="B524">
        <v>0.22087999999999999</v>
      </c>
      <c r="D524">
        <v>0.52573999999999999</v>
      </c>
      <c r="F524">
        <v>1.0352399999999999</v>
      </c>
      <c r="G524">
        <v>0.22061</v>
      </c>
      <c r="H524">
        <v>0.54146000000000005</v>
      </c>
      <c r="I524">
        <v>0.40743000000000001</v>
      </c>
      <c r="J524">
        <v>0.11759</v>
      </c>
      <c r="K524">
        <v>76.279039999999995</v>
      </c>
    </row>
    <row r="525" spans="1:11" x14ac:dyDescent="0.25">
      <c r="A525">
        <v>279</v>
      </c>
      <c r="B525">
        <v>0.21059</v>
      </c>
      <c r="D525">
        <v>0.50614000000000003</v>
      </c>
      <c r="F525">
        <v>1.03833</v>
      </c>
      <c r="G525">
        <v>0.21031</v>
      </c>
      <c r="H525">
        <v>0.52273999999999998</v>
      </c>
      <c r="I525">
        <v>0.40232000000000001</v>
      </c>
      <c r="J525">
        <v>0.11761000000000001</v>
      </c>
      <c r="K525">
        <v>76.276210000000006</v>
      </c>
    </row>
    <row r="526" spans="1:11" x14ac:dyDescent="0.25">
      <c r="A526">
        <v>278</v>
      </c>
      <c r="B526">
        <v>0.20133999999999999</v>
      </c>
      <c r="D526">
        <v>0.48925000000000002</v>
      </c>
      <c r="F526">
        <v>1.0402400000000001</v>
      </c>
      <c r="G526">
        <v>0.20105999999999999</v>
      </c>
      <c r="H526">
        <v>0.50612999999999997</v>
      </c>
      <c r="I526">
        <v>0.39726</v>
      </c>
      <c r="J526">
        <v>0.11763999999999999</v>
      </c>
      <c r="K526">
        <v>76.271019999999993</v>
      </c>
    </row>
    <row r="527" spans="1:11" x14ac:dyDescent="0.25">
      <c r="A527">
        <v>277</v>
      </c>
      <c r="B527">
        <v>0.19244</v>
      </c>
      <c r="D527">
        <v>0.47238000000000002</v>
      </c>
      <c r="F527">
        <v>1.0410200000000001</v>
      </c>
      <c r="G527">
        <v>0.19216</v>
      </c>
      <c r="H527">
        <v>0.48893999999999999</v>
      </c>
      <c r="I527">
        <v>0.39301999999999998</v>
      </c>
      <c r="J527">
        <v>0.11766</v>
      </c>
      <c r="K527">
        <v>76.266710000000003</v>
      </c>
    </row>
    <row r="528" spans="1:11" x14ac:dyDescent="0.25">
      <c r="A528">
        <v>276</v>
      </c>
      <c r="B528">
        <v>0.18453</v>
      </c>
      <c r="D528">
        <v>0.45806999999999998</v>
      </c>
      <c r="F528">
        <v>1.0406500000000001</v>
      </c>
      <c r="G528">
        <v>0.18426000000000001</v>
      </c>
      <c r="H528">
        <v>0.47387000000000001</v>
      </c>
      <c r="I528">
        <v>0.38883000000000001</v>
      </c>
      <c r="J528">
        <v>0.11769</v>
      </c>
      <c r="K528">
        <v>76.261880000000005</v>
      </c>
    </row>
    <row r="529" spans="1:11" x14ac:dyDescent="0.25">
      <c r="A529">
        <v>275</v>
      </c>
      <c r="B529">
        <v>0.17685000000000001</v>
      </c>
      <c r="D529">
        <v>0.44346000000000002</v>
      </c>
      <c r="F529">
        <v>1.03921</v>
      </c>
      <c r="G529">
        <v>0.17657</v>
      </c>
      <c r="H529">
        <v>0.45804</v>
      </c>
      <c r="I529">
        <v>0.38549</v>
      </c>
      <c r="J529">
        <v>0.11762</v>
      </c>
      <c r="K529">
        <v>76.273939999999996</v>
      </c>
    </row>
    <row r="530" spans="1:11" x14ac:dyDescent="0.25">
      <c r="A530">
        <v>274</v>
      </c>
      <c r="B530">
        <v>0.17191000000000001</v>
      </c>
      <c r="D530">
        <v>0.43584000000000001</v>
      </c>
      <c r="F530">
        <v>1.03729</v>
      </c>
      <c r="G530">
        <v>0.17163</v>
      </c>
      <c r="H530">
        <v>0.44928000000000001</v>
      </c>
      <c r="I530">
        <v>0.38201000000000002</v>
      </c>
      <c r="J530">
        <v>0.11776</v>
      </c>
      <c r="K530">
        <v>76.249539999999996</v>
      </c>
    </row>
    <row r="531" spans="1:11" x14ac:dyDescent="0.25">
      <c r="A531">
        <v>273</v>
      </c>
      <c r="B531">
        <v>0.16517999999999999</v>
      </c>
      <c r="D531">
        <v>0.42331000000000002</v>
      </c>
      <c r="F531">
        <v>1.0341</v>
      </c>
      <c r="G531">
        <v>0.16491</v>
      </c>
      <c r="H531">
        <v>0.43495</v>
      </c>
      <c r="I531">
        <v>0.37913999999999998</v>
      </c>
      <c r="J531">
        <v>0.11783</v>
      </c>
      <c r="K531">
        <v>76.237849999999995</v>
      </c>
    </row>
    <row r="532" spans="1:11" x14ac:dyDescent="0.25">
      <c r="A532">
        <v>272</v>
      </c>
      <c r="B532">
        <v>0.15606</v>
      </c>
      <c r="D532">
        <v>0.40399000000000002</v>
      </c>
      <c r="F532">
        <v>1.0302800000000001</v>
      </c>
      <c r="G532">
        <v>0.15578</v>
      </c>
      <c r="H532">
        <v>0.41343000000000002</v>
      </c>
      <c r="I532">
        <v>0.37680999999999998</v>
      </c>
      <c r="J532">
        <v>0.11797000000000001</v>
      </c>
      <c r="K532">
        <v>76.213350000000005</v>
      </c>
    </row>
    <row r="533" spans="1:11" x14ac:dyDescent="0.25">
      <c r="A533">
        <v>271</v>
      </c>
      <c r="B533">
        <v>0.15368000000000001</v>
      </c>
      <c r="D533">
        <v>0.40190999999999999</v>
      </c>
      <c r="F533">
        <v>1.02583</v>
      </c>
      <c r="G533">
        <v>0.15340000000000001</v>
      </c>
      <c r="H533">
        <v>0.40950999999999999</v>
      </c>
      <c r="I533">
        <v>0.37458999999999998</v>
      </c>
      <c r="J533">
        <v>0.11794</v>
      </c>
      <c r="K533">
        <v>76.218890000000002</v>
      </c>
    </row>
    <row r="534" spans="1:11" x14ac:dyDescent="0.25">
      <c r="A534">
        <v>270</v>
      </c>
      <c r="B534">
        <v>0.14868000000000001</v>
      </c>
      <c r="D534">
        <v>0.39251999999999998</v>
      </c>
      <c r="F534">
        <v>1.02071</v>
      </c>
      <c r="G534">
        <v>0.1484</v>
      </c>
      <c r="H534">
        <v>0.39789000000000002</v>
      </c>
      <c r="I534">
        <v>0.37297999999999998</v>
      </c>
      <c r="J534">
        <v>0.11805</v>
      </c>
      <c r="K534">
        <v>76.199539999999999</v>
      </c>
    </row>
    <row r="535" spans="1:11" x14ac:dyDescent="0.25">
      <c r="A535">
        <v>269</v>
      </c>
      <c r="B535">
        <v>0.14399999999999999</v>
      </c>
      <c r="D535">
        <v>0.38408999999999999</v>
      </c>
      <c r="F535">
        <v>1.0141500000000001</v>
      </c>
      <c r="G535">
        <v>0.14373</v>
      </c>
      <c r="H535">
        <v>0.38678000000000001</v>
      </c>
      <c r="I535">
        <v>0.37158999999999998</v>
      </c>
      <c r="J535">
        <v>0.11824</v>
      </c>
      <c r="K535">
        <v>76.165319999999994</v>
      </c>
    </row>
    <row r="536" spans="1:11" x14ac:dyDescent="0.25">
      <c r="A536">
        <v>268</v>
      </c>
      <c r="B536">
        <v>0.1389</v>
      </c>
      <c r="D536">
        <v>0.374</v>
      </c>
      <c r="F536">
        <v>1.00623</v>
      </c>
      <c r="G536">
        <v>0.13861999999999999</v>
      </c>
      <c r="H536">
        <v>0.37359999999999999</v>
      </c>
      <c r="I536">
        <v>0.37104999999999999</v>
      </c>
      <c r="J536">
        <v>0.11842999999999999</v>
      </c>
      <c r="K536">
        <v>76.133290000000002</v>
      </c>
    </row>
    <row r="537" spans="1:11" x14ac:dyDescent="0.25">
      <c r="A537">
        <v>267</v>
      </c>
      <c r="B537">
        <v>0.13383</v>
      </c>
      <c r="D537">
        <v>0.36393999999999999</v>
      </c>
      <c r="F537">
        <v>0.99641000000000002</v>
      </c>
      <c r="G537">
        <v>0.13356000000000001</v>
      </c>
      <c r="H537">
        <v>0.35993999999999998</v>
      </c>
      <c r="I537">
        <v>0.37104999999999999</v>
      </c>
      <c r="J537">
        <v>0.11835</v>
      </c>
      <c r="K537">
        <v>76.146569999999997</v>
      </c>
    </row>
    <row r="538" spans="1:11" x14ac:dyDescent="0.25">
      <c r="A538">
        <v>266</v>
      </c>
      <c r="B538">
        <v>0.13095999999999999</v>
      </c>
      <c r="D538">
        <v>0.35804000000000002</v>
      </c>
      <c r="F538">
        <v>0.98560999999999999</v>
      </c>
      <c r="G538">
        <v>0.13067999999999999</v>
      </c>
      <c r="H538">
        <v>0.35021999999999998</v>
      </c>
      <c r="I538">
        <v>0.37314999999999998</v>
      </c>
      <c r="J538">
        <v>0.11688</v>
      </c>
      <c r="K538">
        <v>76.404949999999999</v>
      </c>
    </row>
    <row r="539" spans="1:11" x14ac:dyDescent="0.25">
      <c r="A539">
        <v>265</v>
      </c>
      <c r="B539">
        <v>0.12747</v>
      </c>
      <c r="D539">
        <v>0.35178999999999999</v>
      </c>
      <c r="F539">
        <v>0.97387000000000001</v>
      </c>
      <c r="G539">
        <v>0.12719</v>
      </c>
      <c r="H539">
        <v>0.33995999999999998</v>
      </c>
      <c r="I539">
        <v>0.37413000000000002</v>
      </c>
      <c r="J539">
        <v>0.1169</v>
      </c>
      <c r="K539">
        <v>76.40146</v>
      </c>
    </row>
    <row r="540" spans="1:11" x14ac:dyDescent="0.25">
      <c r="A540">
        <v>264</v>
      </c>
      <c r="B540">
        <v>0.12333</v>
      </c>
      <c r="D540">
        <v>0.34353</v>
      </c>
      <c r="F540">
        <v>0.96136999999999995</v>
      </c>
      <c r="G540">
        <v>0.12306</v>
      </c>
      <c r="H540">
        <v>0.32765</v>
      </c>
      <c r="I540">
        <v>0.37557000000000001</v>
      </c>
      <c r="J540">
        <v>0.11706999999999999</v>
      </c>
      <c r="K540">
        <v>76.371830000000003</v>
      </c>
    </row>
    <row r="541" spans="1:11" x14ac:dyDescent="0.25">
      <c r="A541">
        <v>263</v>
      </c>
      <c r="B541">
        <v>0.11759</v>
      </c>
      <c r="D541">
        <v>0.33074999999999999</v>
      </c>
      <c r="F541">
        <v>0.94811999999999996</v>
      </c>
      <c r="G541">
        <v>0.11731</v>
      </c>
      <c r="H541">
        <v>0.31102000000000002</v>
      </c>
      <c r="I541">
        <v>0.37718000000000002</v>
      </c>
      <c r="J541">
        <v>0.11694</v>
      </c>
      <c r="K541">
        <v>76.394949999999994</v>
      </c>
    </row>
    <row r="542" spans="1:11" x14ac:dyDescent="0.25">
      <c r="A542">
        <v>262</v>
      </c>
      <c r="B542">
        <v>0.11452</v>
      </c>
      <c r="D542">
        <v>0.32518000000000002</v>
      </c>
      <c r="F542">
        <v>0.93501999999999996</v>
      </c>
      <c r="G542">
        <v>0.11423999999999999</v>
      </c>
      <c r="H542">
        <v>0.30152000000000001</v>
      </c>
      <c r="I542">
        <v>0.37889</v>
      </c>
      <c r="J542">
        <v>0.11706999999999999</v>
      </c>
      <c r="K542">
        <v>76.371250000000003</v>
      </c>
    </row>
    <row r="543" spans="1:11" x14ac:dyDescent="0.25">
      <c r="A543">
        <v>261</v>
      </c>
      <c r="B543">
        <v>0.11008</v>
      </c>
      <c r="D543">
        <v>0.31574000000000002</v>
      </c>
      <c r="F543">
        <v>0.92196</v>
      </c>
      <c r="G543">
        <v>0.10979999999999999</v>
      </c>
      <c r="H543">
        <v>0.28860999999999998</v>
      </c>
      <c r="I543">
        <v>0.38046000000000002</v>
      </c>
      <c r="J543">
        <v>0.1172</v>
      </c>
      <c r="K543">
        <v>76.348179999999999</v>
      </c>
    </row>
    <row r="544" spans="1:11" x14ac:dyDescent="0.25">
      <c r="A544">
        <v>260</v>
      </c>
      <c r="B544">
        <v>0.10545</v>
      </c>
      <c r="D544">
        <v>0.30553000000000002</v>
      </c>
      <c r="F544">
        <v>0.90900000000000003</v>
      </c>
      <c r="G544">
        <v>0.10517</v>
      </c>
      <c r="H544">
        <v>0.27527000000000001</v>
      </c>
      <c r="I544">
        <v>0.38207000000000002</v>
      </c>
      <c r="J544">
        <v>0.11743000000000001</v>
      </c>
      <c r="K544">
        <v>76.30735</v>
      </c>
    </row>
    <row r="545" spans="1:11" x14ac:dyDescent="0.25">
      <c r="A545">
        <v>259</v>
      </c>
      <c r="B545">
        <v>0.10100000000000001</v>
      </c>
      <c r="D545">
        <v>0.29580000000000001</v>
      </c>
      <c r="F545">
        <v>0.89602000000000004</v>
      </c>
      <c r="G545">
        <v>0.10072</v>
      </c>
      <c r="H545">
        <v>0.26262000000000002</v>
      </c>
      <c r="I545">
        <v>0.38352999999999998</v>
      </c>
      <c r="J545">
        <v>0.11902</v>
      </c>
      <c r="K545">
        <v>76.028540000000007</v>
      </c>
    </row>
    <row r="546" spans="1:11" x14ac:dyDescent="0.25">
      <c r="A546">
        <v>258</v>
      </c>
      <c r="B546">
        <v>9.6729999999999997E-2</v>
      </c>
      <c r="D546">
        <v>0.28625</v>
      </c>
      <c r="F546">
        <v>0.88305999999999996</v>
      </c>
      <c r="G546">
        <v>9.6449999999999994E-2</v>
      </c>
      <c r="H546">
        <v>0.25039</v>
      </c>
      <c r="I546">
        <v>0.38522000000000001</v>
      </c>
      <c r="J546">
        <v>0.11955</v>
      </c>
      <c r="K546">
        <v>75.936729999999997</v>
      </c>
    </row>
    <row r="547" spans="1:11" x14ac:dyDescent="0.25">
      <c r="A547">
        <v>257</v>
      </c>
      <c r="B547">
        <v>9.2100000000000001E-2</v>
      </c>
      <c r="D547">
        <v>0.27564</v>
      </c>
      <c r="F547">
        <v>0.87002000000000002</v>
      </c>
      <c r="G547">
        <v>9.1819999999999999E-2</v>
      </c>
      <c r="H547">
        <v>0.23746</v>
      </c>
      <c r="I547">
        <v>0.38668000000000002</v>
      </c>
      <c r="J547">
        <v>0.11982</v>
      </c>
      <c r="K547">
        <v>75.889330000000001</v>
      </c>
    </row>
    <row r="548" spans="1:11" x14ac:dyDescent="0.25">
      <c r="A548">
        <v>256</v>
      </c>
      <c r="B548">
        <v>8.7080000000000005E-2</v>
      </c>
      <c r="D548">
        <v>0.26383000000000001</v>
      </c>
      <c r="F548">
        <v>0.8569</v>
      </c>
      <c r="G548">
        <v>8.6800000000000002E-2</v>
      </c>
      <c r="H548">
        <v>0.22375</v>
      </c>
      <c r="I548">
        <v>0.38794000000000001</v>
      </c>
      <c r="J548">
        <v>0.12028999999999999</v>
      </c>
      <c r="K548">
        <v>75.807410000000004</v>
      </c>
    </row>
    <row r="549" spans="1:11" x14ac:dyDescent="0.25">
      <c r="A549">
        <v>255</v>
      </c>
      <c r="B549">
        <v>8.4279999999999994E-2</v>
      </c>
      <c r="D549">
        <v>0.25822000000000001</v>
      </c>
      <c r="F549">
        <v>0.84372999999999998</v>
      </c>
      <c r="G549">
        <v>8.4000000000000005E-2</v>
      </c>
      <c r="H549">
        <v>0.21559</v>
      </c>
      <c r="I549">
        <v>0.38962999999999998</v>
      </c>
      <c r="J549">
        <v>0.12058000000000001</v>
      </c>
      <c r="K549">
        <v>75.755809999999997</v>
      </c>
    </row>
    <row r="550" spans="1:11" x14ac:dyDescent="0.25">
      <c r="A550">
        <v>254</v>
      </c>
      <c r="B550">
        <v>7.8899999999999998E-2</v>
      </c>
      <c r="D550">
        <v>0.24481</v>
      </c>
      <c r="F550">
        <v>0.83053999999999994</v>
      </c>
      <c r="G550">
        <v>7.8630000000000005E-2</v>
      </c>
      <c r="H550">
        <v>0.20108000000000001</v>
      </c>
      <c r="I550">
        <v>0.39102999999999999</v>
      </c>
      <c r="J550">
        <v>0.1208</v>
      </c>
      <c r="K550">
        <v>75.718239999999994</v>
      </c>
    </row>
    <row r="551" spans="1:11" x14ac:dyDescent="0.25">
      <c r="A551">
        <v>253</v>
      </c>
      <c r="B551">
        <v>7.4700000000000003E-2</v>
      </c>
      <c r="D551">
        <v>0.23466999999999999</v>
      </c>
      <c r="F551">
        <v>0.81738</v>
      </c>
      <c r="G551">
        <v>7.4429999999999996E-2</v>
      </c>
      <c r="H551">
        <v>0.18959999999999999</v>
      </c>
      <c r="I551">
        <v>0.39254</v>
      </c>
      <c r="J551">
        <v>0.12132</v>
      </c>
      <c r="K551">
        <v>75.627870000000001</v>
      </c>
    </row>
    <row r="552" spans="1:11" x14ac:dyDescent="0.25">
      <c r="A552">
        <v>252</v>
      </c>
      <c r="B552">
        <v>7.0889999999999995E-2</v>
      </c>
      <c r="D552">
        <v>0.22575000000000001</v>
      </c>
      <c r="F552">
        <v>0.80428999999999995</v>
      </c>
      <c r="G552">
        <v>7.0620000000000002E-2</v>
      </c>
      <c r="H552">
        <v>0.17938999999999999</v>
      </c>
      <c r="I552">
        <v>0.39363999999999999</v>
      </c>
      <c r="J552">
        <v>0.12195</v>
      </c>
      <c r="K552">
        <v>75.518119999999996</v>
      </c>
    </row>
    <row r="553" spans="1:11" x14ac:dyDescent="0.25">
      <c r="A553">
        <v>251</v>
      </c>
      <c r="B553">
        <v>6.7159999999999997E-2</v>
      </c>
      <c r="D553">
        <v>0.21665999999999999</v>
      </c>
      <c r="F553">
        <v>0.79134000000000004</v>
      </c>
      <c r="G553">
        <v>6.6890000000000005E-2</v>
      </c>
      <c r="H553">
        <v>0.16930999999999999</v>
      </c>
      <c r="I553">
        <v>0.39505000000000001</v>
      </c>
      <c r="J553">
        <v>0.12245</v>
      </c>
      <c r="K553">
        <v>75.430840000000003</v>
      </c>
    </row>
    <row r="554" spans="1:11" x14ac:dyDescent="0.25">
      <c r="A554">
        <v>250</v>
      </c>
      <c r="B554">
        <v>6.3399999999999998E-2</v>
      </c>
      <c r="D554">
        <v>0.2074</v>
      </c>
      <c r="F554">
        <v>0.77856999999999998</v>
      </c>
      <c r="G554">
        <v>6.3130000000000006E-2</v>
      </c>
      <c r="H554">
        <v>0.15937000000000001</v>
      </c>
      <c r="I554">
        <v>0.39610000000000001</v>
      </c>
      <c r="J554">
        <v>0.12275999999999999</v>
      </c>
      <c r="K554">
        <v>75.377200000000002</v>
      </c>
    </row>
    <row r="555" spans="1:11" x14ac:dyDescent="0.25">
      <c r="A555">
        <v>249</v>
      </c>
      <c r="B555">
        <v>6.0040000000000003E-2</v>
      </c>
      <c r="D555">
        <v>0.19914999999999999</v>
      </c>
      <c r="F555">
        <v>0.76661000000000001</v>
      </c>
      <c r="G555">
        <v>5.9760000000000001E-2</v>
      </c>
      <c r="H555">
        <v>0.15060000000000001</v>
      </c>
      <c r="I555">
        <v>0.39684999999999998</v>
      </c>
      <c r="J555">
        <v>0.12332</v>
      </c>
      <c r="K555">
        <v>75.279790000000006</v>
      </c>
    </row>
    <row r="556" spans="1:11" x14ac:dyDescent="0.25">
      <c r="A556">
        <v>248</v>
      </c>
      <c r="B556">
        <v>5.663E-2</v>
      </c>
      <c r="D556">
        <v>0.19053999999999999</v>
      </c>
      <c r="F556">
        <v>0.75531999999999999</v>
      </c>
      <c r="G556">
        <v>5.636E-2</v>
      </c>
      <c r="H556">
        <v>0.14187</v>
      </c>
      <c r="I556">
        <v>0.39723999999999998</v>
      </c>
      <c r="J556">
        <v>0.12379</v>
      </c>
      <c r="K556">
        <v>75.198130000000006</v>
      </c>
    </row>
    <row r="557" spans="1:11" x14ac:dyDescent="0.25">
      <c r="A557">
        <v>247</v>
      </c>
      <c r="B557">
        <v>5.3069999999999999E-2</v>
      </c>
      <c r="D557">
        <v>0.18110999999999999</v>
      </c>
      <c r="F557">
        <v>0.74480999999999997</v>
      </c>
      <c r="G557">
        <v>5.28E-2</v>
      </c>
      <c r="H557">
        <v>0.13286999999999999</v>
      </c>
      <c r="I557">
        <v>0.39734000000000003</v>
      </c>
      <c r="J557">
        <v>0.12436999999999999</v>
      </c>
      <c r="K557">
        <v>75.098079999999996</v>
      </c>
    </row>
    <row r="558" spans="1:11" x14ac:dyDescent="0.25">
      <c r="A558">
        <v>246</v>
      </c>
      <c r="B558">
        <v>5.0799999999999998E-2</v>
      </c>
      <c r="D558">
        <v>0.17594000000000001</v>
      </c>
      <c r="F558">
        <v>0.73499999999999999</v>
      </c>
      <c r="G558">
        <v>5.0529999999999999E-2</v>
      </c>
      <c r="H558">
        <v>0.12731999999999999</v>
      </c>
      <c r="I558">
        <v>0.39684000000000003</v>
      </c>
      <c r="J558">
        <v>0.12483</v>
      </c>
      <c r="K558">
        <v>75.019540000000006</v>
      </c>
    </row>
    <row r="559" spans="1:11" x14ac:dyDescent="0.25">
      <c r="A559">
        <v>245</v>
      </c>
      <c r="B559">
        <v>4.802E-2</v>
      </c>
      <c r="D559">
        <v>0.16866</v>
      </c>
      <c r="F559">
        <v>0.72594999999999998</v>
      </c>
      <c r="G559">
        <v>4.7739999999999998E-2</v>
      </c>
      <c r="H559">
        <v>0.12046999999999999</v>
      </c>
      <c r="I559">
        <v>0.39631</v>
      </c>
      <c r="J559">
        <v>0.12525</v>
      </c>
      <c r="K559">
        <v>74.946479999999994</v>
      </c>
    </row>
    <row r="560" spans="1:11" x14ac:dyDescent="0.25">
      <c r="A560">
        <v>244</v>
      </c>
      <c r="B560">
        <v>4.4420000000000001E-2</v>
      </c>
      <c r="D560">
        <v>0.15839</v>
      </c>
      <c r="F560">
        <v>0.71762000000000004</v>
      </c>
      <c r="G560">
        <v>4.4139999999999999E-2</v>
      </c>
      <c r="H560">
        <v>0.11172</v>
      </c>
      <c r="I560">
        <v>0.39507999999999999</v>
      </c>
      <c r="J560">
        <v>0.12561</v>
      </c>
      <c r="K560">
        <v>74.884370000000004</v>
      </c>
    </row>
    <row r="561" spans="1:11" x14ac:dyDescent="0.25">
      <c r="A561">
        <v>243</v>
      </c>
      <c r="B561">
        <v>4.2259999999999999E-2</v>
      </c>
      <c r="D561">
        <v>0.15278</v>
      </c>
      <c r="F561">
        <v>0.71013000000000004</v>
      </c>
      <c r="G561">
        <v>4.1980000000000003E-2</v>
      </c>
      <c r="H561">
        <v>0.10657</v>
      </c>
      <c r="I561">
        <v>0.39390999999999998</v>
      </c>
      <c r="J561">
        <v>0.12586</v>
      </c>
      <c r="K561">
        <v>74.840220000000002</v>
      </c>
    </row>
    <row r="562" spans="1:11" x14ac:dyDescent="0.25">
      <c r="A562">
        <v>242</v>
      </c>
      <c r="B562">
        <v>3.9649999999999998E-2</v>
      </c>
      <c r="D562">
        <v>0.14552000000000001</v>
      </c>
      <c r="F562">
        <v>0.70289000000000001</v>
      </c>
      <c r="G562">
        <v>3.9370000000000002E-2</v>
      </c>
      <c r="H562">
        <v>0.10038</v>
      </c>
      <c r="I562">
        <v>0.39219999999999999</v>
      </c>
      <c r="J562">
        <v>0.12608</v>
      </c>
      <c r="K562">
        <v>74.802790000000002</v>
      </c>
    </row>
    <row r="563" spans="1:11" x14ac:dyDescent="0.25">
      <c r="A563">
        <v>241</v>
      </c>
      <c r="B563">
        <v>3.7690000000000001E-2</v>
      </c>
      <c r="D563">
        <v>0.14024</v>
      </c>
      <c r="F563">
        <v>0.69615000000000005</v>
      </c>
      <c r="G563">
        <v>3.7420000000000002E-2</v>
      </c>
      <c r="H563">
        <v>9.5740000000000006E-2</v>
      </c>
      <c r="I563">
        <v>0.39079000000000003</v>
      </c>
      <c r="J563">
        <v>0.12626999999999999</v>
      </c>
      <c r="K563">
        <v>74.771050000000002</v>
      </c>
    </row>
    <row r="564" spans="1:11" x14ac:dyDescent="0.25">
      <c r="A564">
        <v>240</v>
      </c>
      <c r="B564">
        <v>3.4959999999999998E-2</v>
      </c>
      <c r="D564">
        <v>0.13202</v>
      </c>
      <c r="F564">
        <v>0.68977999999999995</v>
      </c>
      <c r="G564">
        <v>3.4680000000000002E-2</v>
      </c>
      <c r="H564">
        <v>8.9190000000000005E-2</v>
      </c>
      <c r="I564">
        <v>0.38882</v>
      </c>
      <c r="J564">
        <v>0.12653</v>
      </c>
      <c r="K564">
        <v>74.725859999999997</v>
      </c>
    </row>
    <row r="565" spans="1:11" x14ac:dyDescent="0.25">
      <c r="A565">
        <v>239</v>
      </c>
      <c r="B565">
        <v>3.2620000000000003E-2</v>
      </c>
      <c r="D565">
        <v>0.12488</v>
      </c>
      <c r="F565">
        <v>0.68435999999999997</v>
      </c>
      <c r="G565">
        <v>3.2340000000000001E-2</v>
      </c>
      <c r="H565">
        <v>8.3610000000000004E-2</v>
      </c>
      <c r="I565">
        <v>0.38683000000000001</v>
      </c>
      <c r="J565">
        <v>0.12678</v>
      </c>
      <c r="K565">
        <v>74.682270000000003</v>
      </c>
    </row>
    <row r="566" spans="1:11" x14ac:dyDescent="0.25">
      <c r="A566">
        <v>238</v>
      </c>
      <c r="B566">
        <v>3.0509999999999999E-2</v>
      </c>
      <c r="D566">
        <v>0.11847000000000001</v>
      </c>
      <c r="F566">
        <v>0.67981999999999998</v>
      </c>
      <c r="G566">
        <v>3.023E-2</v>
      </c>
      <c r="H566">
        <v>7.8700000000000006E-2</v>
      </c>
      <c r="I566">
        <v>0.38413999999999998</v>
      </c>
      <c r="J566">
        <v>0.12703999999999999</v>
      </c>
      <c r="K566">
        <v>74.638660000000002</v>
      </c>
    </row>
    <row r="567" spans="1:11" x14ac:dyDescent="0.25">
      <c r="A567">
        <v>237</v>
      </c>
      <c r="B567">
        <v>2.8379999999999999E-2</v>
      </c>
      <c r="D567">
        <v>0.11169999999999999</v>
      </c>
      <c r="F567">
        <v>0.67618</v>
      </c>
      <c r="G567">
        <v>2.811E-2</v>
      </c>
      <c r="H567">
        <v>7.3700000000000002E-2</v>
      </c>
      <c r="I567">
        <v>0.38138</v>
      </c>
      <c r="J567">
        <v>0.12734000000000001</v>
      </c>
      <c r="K567">
        <v>74.586330000000004</v>
      </c>
    </row>
    <row r="568" spans="1:11" x14ac:dyDescent="0.25">
      <c r="A568">
        <v>236</v>
      </c>
      <c r="B568">
        <v>2.6360000000000001E-2</v>
      </c>
      <c r="D568">
        <v>0.10521</v>
      </c>
      <c r="F568">
        <v>0.67330000000000001</v>
      </c>
      <c r="G568">
        <v>2.6079999999999999E-2</v>
      </c>
      <c r="H568">
        <v>6.9010000000000002E-2</v>
      </c>
      <c r="I568">
        <v>0.37792999999999999</v>
      </c>
      <c r="J568">
        <v>0.12776000000000001</v>
      </c>
      <c r="K568">
        <v>74.513819999999996</v>
      </c>
    </row>
    <row r="569" spans="1:11" x14ac:dyDescent="0.25">
      <c r="A569">
        <v>235</v>
      </c>
      <c r="B569">
        <v>2.3939999999999999E-2</v>
      </c>
      <c r="D569">
        <v>9.6860000000000002E-2</v>
      </c>
      <c r="F569">
        <v>0.67125000000000001</v>
      </c>
      <c r="G569">
        <v>2.366E-2</v>
      </c>
      <c r="H569">
        <v>6.3200000000000006E-2</v>
      </c>
      <c r="I569">
        <v>0.37444</v>
      </c>
      <c r="J569">
        <v>0.12814999999999999</v>
      </c>
      <c r="K569">
        <v>74.44811</v>
      </c>
    </row>
    <row r="570" spans="1:11" x14ac:dyDescent="0.25">
      <c r="A570">
        <v>234</v>
      </c>
      <c r="B570">
        <v>2.1940000000000001E-2</v>
      </c>
      <c r="D570">
        <v>8.9990000000000001E-2</v>
      </c>
      <c r="F570">
        <v>0.66986999999999997</v>
      </c>
      <c r="G570">
        <v>2.1659999999999999E-2</v>
      </c>
      <c r="H570">
        <v>5.8470000000000001E-2</v>
      </c>
      <c r="I570">
        <v>0.37052000000000002</v>
      </c>
      <c r="J570">
        <v>0.12825</v>
      </c>
      <c r="K570">
        <v>74.431120000000007</v>
      </c>
    </row>
    <row r="571" spans="1:11" x14ac:dyDescent="0.25">
      <c r="A571">
        <v>233</v>
      </c>
      <c r="B571">
        <v>1.9990000000000001E-2</v>
      </c>
      <c r="D571">
        <v>8.3070000000000005E-2</v>
      </c>
      <c r="F571">
        <v>0.66922999999999999</v>
      </c>
      <c r="G571">
        <v>1.9709999999999998E-2</v>
      </c>
      <c r="H571">
        <v>5.3780000000000001E-2</v>
      </c>
      <c r="I571">
        <v>0.36647999999999997</v>
      </c>
      <c r="J571">
        <v>0.12872</v>
      </c>
      <c r="K571">
        <v>74.349069999999998</v>
      </c>
    </row>
    <row r="572" spans="1:11" x14ac:dyDescent="0.25">
      <c r="A572">
        <v>232</v>
      </c>
      <c r="B572">
        <v>1.813E-2</v>
      </c>
      <c r="D572">
        <v>7.6410000000000006E-2</v>
      </c>
      <c r="F572">
        <v>0.66873000000000005</v>
      </c>
      <c r="G572">
        <v>1.7850000000000001E-2</v>
      </c>
      <c r="H572">
        <v>4.9279999999999997E-2</v>
      </c>
      <c r="I572">
        <v>0.36220999999999998</v>
      </c>
      <c r="J572">
        <v>0.129</v>
      </c>
      <c r="K572">
        <v>74.301270000000002</v>
      </c>
    </row>
    <row r="573" spans="1:11" x14ac:dyDescent="0.25">
      <c r="A573">
        <v>231</v>
      </c>
      <c r="B573">
        <v>1.6209999999999999E-2</v>
      </c>
      <c r="D573">
        <v>6.9739999999999996E-2</v>
      </c>
      <c r="F573">
        <v>0.66847000000000001</v>
      </c>
      <c r="G573">
        <v>1.5939999999999999E-2</v>
      </c>
      <c r="H573">
        <v>4.4810000000000003E-2</v>
      </c>
      <c r="I573">
        <v>0.35566999999999999</v>
      </c>
      <c r="J573">
        <v>0.13213</v>
      </c>
      <c r="K573">
        <v>73.768379999999993</v>
      </c>
    </row>
    <row r="574" spans="1:11" x14ac:dyDescent="0.25">
      <c r="A574">
        <v>230</v>
      </c>
      <c r="B574">
        <v>1.4290000000000001E-2</v>
      </c>
      <c r="D574">
        <v>6.2480000000000001E-2</v>
      </c>
      <c r="F574">
        <v>0.66832000000000003</v>
      </c>
      <c r="G574">
        <v>1.4019999999999999E-2</v>
      </c>
      <c r="H574">
        <v>3.9949999999999999E-2</v>
      </c>
      <c r="I574">
        <v>0.35085</v>
      </c>
      <c r="J574">
        <v>0.13316</v>
      </c>
      <c r="K574">
        <v>73.592839999999995</v>
      </c>
    </row>
    <row r="575" spans="1:11" x14ac:dyDescent="0.25">
      <c r="A575">
        <v>229</v>
      </c>
      <c r="B575">
        <v>1.298E-2</v>
      </c>
      <c r="D575">
        <v>5.756E-2</v>
      </c>
      <c r="F575">
        <v>0.66856000000000004</v>
      </c>
      <c r="G575">
        <v>1.2710000000000001E-2</v>
      </c>
      <c r="H575">
        <v>3.6670000000000001E-2</v>
      </c>
      <c r="I575">
        <v>0.34648000000000001</v>
      </c>
      <c r="J575">
        <v>0.1308</v>
      </c>
      <c r="K575">
        <v>73.99436</v>
      </c>
    </row>
    <row r="576" spans="1:11" x14ac:dyDescent="0.25">
      <c r="A576">
        <v>228</v>
      </c>
      <c r="B576">
        <v>1.1440000000000001E-2</v>
      </c>
      <c r="D576">
        <v>5.1520000000000003E-2</v>
      </c>
      <c r="F576">
        <v>0.66893000000000002</v>
      </c>
      <c r="G576">
        <v>1.1169999999999999E-2</v>
      </c>
      <c r="H576">
        <v>3.2660000000000002E-2</v>
      </c>
      <c r="I576">
        <v>0.34197</v>
      </c>
      <c r="J576">
        <v>0.13116</v>
      </c>
      <c r="K576">
        <v>73.932659999999998</v>
      </c>
    </row>
    <row r="577" spans="1:11" x14ac:dyDescent="0.25">
      <c r="A577">
        <v>227</v>
      </c>
      <c r="B577">
        <v>1.0189999999999999E-2</v>
      </c>
      <c r="D577">
        <v>4.6629999999999998E-2</v>
      </c>
      <c r="F577">
        <v>0.66939000000000004</v>
      </c>
      <c r="G577">
        <v>9.9100000000000004E-3</v>
      </c>
      <c r="H577">
        <v>2.9399999999999999E-2</v>
      </c>
      <c r="I577">
        <v>0.33711999999999998</v>
      </c>
      <c r="J577">
        <v>0.13189000000000001</v>
      </c>
      <c r="K577">
        <v>73.808449999999993</v>
      </c>
    </row>
    <row r="578" spans="1:11" x14ac:dyDescent="0.25">
      <c r="A578">
        <v>226</v>
      </c>
      <c r="B578">
        <v>9.0900000000000009E-3</v>
      </c>
      <c r="D578">
        <v>4.2270000000000002E-2</v>
      </c>
      <c r="F578">
        <v>0.66991000000000001</v>
      </c>
      <c r="G578">
        <v>8.8100000000000001E-3</v>
      </c>
      <c r="H578">
        <v>2.6499999999999999E-2</v>
      </c>
      <c r="I578">
        <v>0.33241999999999999</v>
      </c>
      <c r="J578">
        <v>0.13231999999999999</v>
      </c>
      <c r="K578">
        <v>73.736329999999995</v>
      </c>
    </row>
    <row r="579" spans="1:11" x14ac:dyDescent="0.25">
      <c r="A579">
        <v>225</v>
      </c>
      <c r="B579">
        <v>7.9900000000000006E-3</v>
      </c>
      <c r="D579">
        <v>3.7859999999999998E-2</v>
      </c>
      <c r="F579">
        <v>0.67042000000000002</v>
      </c>
      <c r="G579">
        <v>7.7200000000000003E-3</v>
      </c>
      <c r="H579">
        <v>2.3570000000000001E-2</v>
      </c>
      <c r="I579">
        <v>0.32745999999999997</v>
      </c>
      <c r="J579">
        <v>0.13305</v>
      </c>
      <c r="K579">
        <v>73.612409999999997</v>
      </c>
    </row>
    <row r="580" spans="1:11" x14ac:dyDescent="0.25">
      <c r="A580">
        <v>224</v>
      </c>
      <c r="B580">
        <v>6.94E-3</v>
      </c>
      <c r="D580">
        <v>3.3520000000000001E-2</v>
      </c>
      <c r="F580">
        <v>0.67083000000000004</v>
      </c>
      <c r="G580">
        <v>6.6699999999999997E-3</v>
      </c>
      <c r="H580">
        <v>2.0670000000000001E-2</v>
      </c>
      <c r="I580">
        <v>0.32257999999999998</v>
      </c>
      <c r="J580">
        <v>0.13400000000000001</v>
      </c>
      <c r="K580">
        <v>73.451239999999999</v>
      </c>
    </row>
    <row r="581" spans="1:11" x14ac:dyDescent="0.25">
      <c r="A581">
        <v>223</v>
      </c>
      <c r="B581">
        <v>6.2700000000000004E-3</v>
      </c>
      <c r="D581">
        <v>3.0800000000000001E-2</v>
      </c>
      <c r="F581">
        <v>0.67108999999999996</v>
      </c>
      <c r="G581">
        <v>5.9899999999999997E-3</v>
      </c>
      <c r="H581">
        <v>1.8849999999999999E-2</v>
      </c>
      <c r="I581">
        <v>0.31794</v>
      </c>
      <c r="J581">
        <v>0.13830000000000001</v>
      </c>
      <c r="K581">
        <v>72.728089999999995</v>
      </c>
    </row>
    <row r="582" spans="1:11" x14ac:dyDescent="0.25">
      <c r="A582">
        <v>222</v>
      </c>
      <c r="B582">
        <v>5.6299999999999996E-3</v>
      </c>
      <c r="D582">
        <v>2.7879999999999999E-2</v>
      </c>
      <c r="F582">
        <v>0.67096</v>
      </c>
      <c r="G582">
        <v>5.3499999999999997E-3</v>
      </c>
      <c r="H582">
        <v>1.6889999999999999E-2</v>
      </c>
      <c r="I582">
        <v>0.31680000000000003</v>
      </c>
      <c r="J582">
        <v>0.13500999999999999</v>
      </c>
      <c r="K582">
        <v>73.280180000000001</v>
      </c>
    </row>
    <row r="583" spans="1:11" x14ac:dyDescent="0.25">
      <c r="A583">
        <v>221</v>
      </c>
      <c r="B583">
        <v>4.8500000000000001E-3</v>
      </c>
      <c r="D583">
        <v>2.4559999999999998E-2</v>
      </c>
      <c r="F583">
        <v>0.67047000000000001</v>
      </c>
      <c r="G583">
        <v>4.5799999999999999E-3</v>
      </c>
      <c r="H583">
        <v>1.465E-2</v>
      </c>
      <c r="I583">
        <v>0.31230999999999998</v>
      </c>
      <c r="J583">
        <v>0.1358</v>
      </c>
      <c r="K583">
        <v>73.148259999999993</v>
      </c>
    </row>
    <row r="584" spans="1:11" x14ac:dyDescent="0.25">
      <c r="A584">
        <v>220</v>
      </c>
      <c r="B584">
        <v>4.4299999999999999E-3</v>
      </c>
      <c r="D584">
        <v>2.2769999999999999E-2</v>
      </c>
      <c r="F584">
        <v>0.66974999999999996</v>
      </c>
      <c r="G584">
        <v>4.15E-3</v>
      </c>
      <c r="H584">
        <v>1.3440000000000001E-2</v>
      </c>
      <c r="I584">
        <v>0.30875999999999998</v>
      </c>
      <c r="J584">
        <v>0.1366</v>
      </c>
      <c r="K584">
        <v>73.013289999999998</v>
      </c>
    </row>
    <row r="585" spans="1:11" x14ac:dyDescent="0.25">
      <c r="A585">
        <v>219</v>
      </c>
      <c r="B585">
        <v>3.9199999999999999E-3</v>
      </c>
      <c r="D585">
        <v>2.0590000000000001E-2</v>
      </c>
      <c r="F585">
        <v>0.66856000000000004</v>
      </c>
      <c r="G585">
        <v>3.64E-3</v>
      </c>
      <c r="H585">
        <v>1.196E-2</v>
      </c>
      <c r="I585">
        <v>0.30449999999999999</v>
      </c>
      <c r="J585">
        <v>0.13852999999999999</v>
      </c>
      <c r="K585">
        <v>72.689769999999996</v>
      </c>
    </row>
    <row r="586" spans="1:11" x14ac:dyDescent="0.25">
      <c r="A586">
        <v>218</v>
      </c>
      <c r="B586">
        <v>3.65E-3</v>
      </c>
      <c r="D586">
        <v>1.9460000000000002E-2</v>
      </c>
      <c r="F586">
        <v>0.66707000000000005</v>
      </c>
      <c r="G586">
        <v>3.3700000000000002E-3</v>
      </c>
      <c r="H586">
        <v>1.1180000000000001E-2</v>
      </c>
      <c r="I586">
        <v>0.30147000000000002</v>
      </c>
      <c r="J586">
        <v>0.13850000000000001</v>
      </c>
      <c r="K586">
        <v>72.694569999999999</v>
      </c>
    </row>
    <row r="587" spans="1:11" x14ac:dyDescent="0.25">
      <c r="A587">
        <v>217</v>
      </c>
      <c r="B587">
        <v>3.2499999999999999E-3</v>
      </c>
      <c r="D587">
        <v>1.7749999999999998E-2</v>
      </c>
      <c r="F587">
        <v>0.66525000000000001</v>
      </c>
      <c r="G587">
        <v>2.98E-3</v>
      </c>
      <c r="H587">
        <v>1.001E-2</v>
      </c>
      <c r="I587">
        <v>0.29754000000000003</v>
      </c>
      <c r="J587">
        <v>0.14018</v>
      </c>
      <c r="K587">
        <v>72.414000000000001</v>
      </c>
    </row>
    <row r="588" spans="1:11" x14ac:dyDescent="0.25">
      <c r="A588">
        <v>216</v>
      </c>
      <c r="B588">
        <v>2.97E-3</v>
      </c>
      <c r="D588">
        <v>1.6459999999999999E-2</v>
      </c>
      <c r="F588">
        <v>0.66325000000000001</v>
      </c>
      <c r="G588">
        <v>2.6900000000000001E-3</v>
      </c>
      <c r="H588">
        <v>9.1199999999999996E-3</v>
      </c>
      <c r="I588">
        <v>0.29483999999999999</v>
      </c>
      <c r="J588">
        <v>0.14030000000000001</v>
      </c>
      <c r="K588">
        <v>72.393519999999995</v>
      </c>
    </row>
    <row r="589" spans="1:11" x14ac:dyDescent="0.25">
      <c r="A589">
        <v>215</v>
      </c>
      <c r="B589">
        <v>2.7599999999999999E-3</v>
      </c>
      <c r="D589">
        <v>1.558E-2</v>
      </c>
      <c r="F589">
        <v>0.66107000000000005</v>
      </c>
      <c r="G589">
        <v>2.49E-3</v>
      </c>
      <c r="H589">
        <v>8.5100000000000002E-3</v>
      </c>
      <c r="I589">
        <v>0.29207</v>
      </c>
      <c r="J589">
        <v>0.14216000000000001</v>
      </c>
      <c r="K589">
        <v>72.084220000000002</v>
      </c>
    </row>
    <row r="590" spans="1:11" x14ac:dyDescent="0.25">
      <c r="A590">
        <v>214</v>
      </c>
      <c r="B590">
        <v>2.5600000000000002E-3</v>
      </c>
      <c r="D590">
        <v>1.468E-2</v>
      </c>
      <c r="F590">
        <v>0.65891999999999995</v>
      </c>
      <c r="G590">
        <v>2.2799999999999999E-3</v>
      </c>
      <c r="H590">
        <v>7.8899999999999994E-3</v>
      </c>
      <c r="I590">
        <v>0.28904999999999997</v>
      </c>
      <c r="J590">
        <v>0.14273</v>
      </c>
      <c r="K590">
        <v>71.990070000000003</v>
      </c>
    </row>
    <row r="591" spans="1:11" x14ac:dyDescent="0.25">
      <c r="A591">
        <v>213</v>
      </c>
      <c r="B591">
        <v>2.4099999999999998E-3</v>
      </c>
      <c r="D591">
        <v>1.4030000000000001E-2</v>
      </c>
      <c r="F591">
        <v>0.65673999999999999</v>
      </c>
      <c r="G591">
        <v>2.1299999999999999E-3</v>
      </c>
      <c r="H591">
        <v>7.4400000000000004E-3</v>
      </c>
      <c r="I591">
        <v>0.28655000000000003</v>
      </c>
      <c r="J591">
        <v>0.14344000000000001</v>
      </c>
      <c r="K591">
        <v>71.871799999999993</v>
      </c>
    </row>
    <row r="592" spans="1:11" x14ac:dyDescent="0.25">
      <c r="A592">
        <v>212</v>
      </c>
      <c r="B592">
        <v>2.2499999999999998E-3</v>
      </c>
      <c r="D592">
        <v>1.3350000000000001E-2</v>
      </c>
      <c r="F592">
        <v>0.65490999999999999</v>
      </c>
      <c r="G592">
        <v>1.97E-3</v>
      </c>
      <c r="H592">
        <v>6.9699999999999996E-3</v>
      </c>
      <c r="I592">
        <v>0.28311999999999998</v>
      </c>
      <c r="J592">
        <v>0.14541999999999999</v>
      </c>
      <c r="K592">
        <v>71.54504</v>
      </c>
    </row>
    <row r="593" spans="1:11" x14ac:dyDescent="0.25">
      <c r="A593">
        <v>211</v>
      </c>
      <c r="B593">
        <v>2.14E-3</v>
      </c>
      <c r="D593">
        <v>1.2840000000000001E-2</v>
      </c>
      <c r="F593">
        <v>0.65351999999999999</v>
      </c>
      <c r="G593">
        <v>1.8600000000000001E-3</v>
      </c>
      <c r="H593">
        <v>6.62E-3</v>
      </c>
      <c r="I593">
        <v>0.28136</v>
      </c>
      <c r="J593">
        <v>0.14355999999999999</v>
      </c>
      <c r="K593">
        <v>71.852130000000002</v>
      </c>
    </row>
    <row r="594" spans="1:11" x14ac:dyDescent="0.25">
      <c r="A594">
        <v>210</v>
      </c>
      <c r="B594">
        <v>2.0100000000000001E-3</v>
      </c>
      <c r="D594">
        <v>1.2290000000000001E-2</v>
      </c>
      <c r="F594">
        <v>0.65268000000000004</v>
      </c>
      <c r="G594">
        <v>1.73E-3</v>
      </c>
      <c r="H594">
        <v>6.2500000000000003E-3</v>
      </c>
      <c r="I594">
        <v>0.27738000000000002</v>
      </c>
      <c r="J594">
        <v>0.14717</v>
      </c>
      <c r="K594">
        <v>71.256640000000004</v>
      </c>
    </row>
    <row r="595" spans="1:11" x14ac:dyDescent="0.25">
      <c r="A595">
        <v>209</v>
      </c>
      <c r="B595">
        <v>1.9499999999999999E-3</v>
      </c>
      <c r="D595">
        <v>1.2030000000000001E-2</v>
      </c>
      <c r="F595">
        <v>0.65202000000000004</v>
      </c>
      <c r="G595">
        <v>1.67E-3</v>
      </c>
      <c r="H595">
        <v>6.0800000000000003E-3</v>
      </c>
      <c r="I595">
        <v>0.27474999999999999</v>
      </c>
      <c r="J595">
        <v>0.14727999999999999</v>
      </c>
      <c r="K595">
        <v>71.239469999999997</v>
      </c>
    </row>
    <row r="596" spans="1:11" x14ac:dyDescent="0.25">
      <c r="A596">
        <v>208</v>
      </c>
      <c r="B596">
        <v>1.8699999999999999E-3</v>
      </c>
      <c r="D596">
        <v>1.17E-2</v>
      </c>
      <c r="F596">
        <v>0.65212000000000003</v>
      </c>
      <c r="G596">
        <v>1.5900000000000001E-3</v>
      </c>
      <c r="H596">
        <v>5.8599999999999998E-3</v>
      </c>
      <c r="I596">
        <v>0.27133000000000002</v>
      </c>
      <c r="J596">
        <v>0.14831</v>
      </c>
      <c r="K596">
        <v>71.070459999999997</v>
      </c>
    </row>
    <row r="597" spans="1:11" x14ac:dyDescent="0.25">
      <c r="A597">
        <v>207</v>
      </c>
      <c r="B597">
        <v>1.75E-3</v>
      </c>
      <c r="D597">
        <v>1.1180000000000001E-2</v>
      </c>
      <c r="F597">
        <v>0.65325999999999995</v>
      </c>
      <c r="G597">
        <v>1.47E-3</v>
      </c>
      <c r="H597">
        <v>5.5399999999999998E-3</v>
      </c>
      <c r="I597">
        <v>0.26634999999999998</v>
      </c>
      <c r="J597">
        <v>0.15298999999999999</v>
      </c>
      <c r="K597">
        <v>70.308279999999996</v>
      </c>
    </row>
    <row r="598" spans="1:11" x14ac:dyDescent="0.25">
      <c r="A598">
        <v>206</v>
      </c>
      <c r="B598">
        <v>1.6900000000000001E-3</v>
      </c>
      <c r="D598">
        <v>1.094E-2</v>
      </c>
      <c r="F598">
        <v>0.65544999999999998</v>
      </c>
      <c r="G598">
        <v>1.41E-3</v>
      </c>
      <c r="H598">
        <v>5.4000000000000003E-3</v>
      </c>
      <c r="I598">
        <v>0.26182</v>
      </c>
      <c r="J598">
        <v>0.15462999999999999</v>
      </c>
      <c r="K598">
        <v>70.043899999999994</v>
      </c>
    </row>
    <row r="599" spans="1:11" x14ac:dyDescent="0.25">
      <c r="A599">
        <v>205</v>
      </c>
      <c r="B599">
        <v>1.6299999999999999E-3</v>
      </c>
      <c r="D599">
        <v>1.072E-2</v>
      </c>
      <c r="F599">
        <v>0.65893999999999997</v>
      </c>
      <c r="G599">
        <v>1.3500000000000001E-3</v>
      </c>
      <c r="H599">
        <v>5.28E-3</v>
      </c>
      <c r="I599">
        <v>0.25561</v>
      </c>
      <c r="J599">
        <v>0.15805</v>
      </c>
      <c r="K599">
        <v>69.49521</v>
      </c>
    </row>
    <row r="600" spans="1:11" x14ac:dyDescent="0.25">
      <c r="A600">
        <v>204</v>
      </c>
      <c r="B600">
        <v>1.57E-3</v>
      </c>
      <c r="D600">
        <v>1.0540000000000001E-2</v>
      </c>
      <c r="F600">
        <v>0.65849000000000002</v>
      </c>
      <c r="G600">
        <v>1.2999999999999999E-3</v>
      </c>
      <c r="H600">
        <v>5.1599999999999997E-3</v>
      </c>
      <c r="I600">
        <v>0.25147999999999998</v>
      </c>
      <c r="J600">
        <v>0.16133</v>
      </c>
      <c r="K600">
        <v>68.971270000000004</v>
      </c>
    </row>
    <row r="601" spans="1:11" x14ac:dyDescent="0.25">
      <c r="A601">
        <v>203</v>
      </c>
      <c r="B601">
        <v>1.48E-3</v>
      </c>
      <c r="D601">
        <v>1.014E-2</v>
      </c>
      <c r="F601">
        <v>0.66508</v>
      </c>
      <c r="G601">
        <v>1.1999999999999999E-3</v>
      </c>
      <c r="H601">
        <v>4.9399999999999999E-3</v>
      </c>
      <c r="I601">
        <v>0.24376</v>
      </c>
      <c r="J601">
        <v>0.16747000000000001</v>
      </c>
      <c r="K601">
        <v>68.002600000000001</v>
      </c>
    </row>
    <row r="602" spans="1:11" x14ac:dyDescent="0.25">
      <c r="A602">
        <v>202</v>
      </c>
      <c r="B602">
        <v>1.41E-3</v>
      </c>
      <c r="D602">
        <v>9.8799999999999999E-3</v>
      </c>
      <c r="F602">
        <v>0.67415999999999998</v>
      </c>
      <c r="G602">
        <v>1.14E-3</v>
      </c>
      <c r="H602">
        <v>4.8300000000000001E-3</v>
      </c>
      <c r="I602">
        <v>0.23512</v>
      </c>
      <c r="J602">
        <v>0.17080000000000001</v>
      </c>
      <c r="K602">
        <v>67.484200000000001</v>
      </c>
    </row>
    <row r="603" spans="1:11" x14ac:dyDescent="0.25">
      <c r="A603">
        <v>201</v>
      </c>
      <c r="B603">
        <v>1.34E-3</v>
      </c>
      <c r="D603">
        <v>9.5899999999999996E-3</v>
      </c>
      <c r="F603">
        <v>0.68415000000000004</v>
      </c>
      <c r="G603">
        <v>1.06E-3</v>
      </c>
      <c r="H603">
        <v>4.7099999999999998E-3</v>
      </c>
      <c r="I603">
        <v>0.22545999999999999</v>
      </c>
      <c r="J603">
        <v>0.17868000000000001</v>
      </c>
      <c r="K603">
        <v>66.27046</v>
      </c>
    </row>
    <row r="604" spans="1:11" x14ac:dyDescent="0.25">
      <c r="A604">
        <v>200</v>
      </c>
      <c r="B604">
        <v>1.2700000000000001E-3</v>
      </c>
      <c r="D604">
        <v>9.2899999999999996E-3</v>
      </c>
      <c r="F604">
        <v>0.69659000000000004</v>
      </c>
      <c r="G604" s="1">
        <v>9.9256999999999991E-4</v>
      </c>
      <c r="H604">
        <v>4.5900000000000003E-3</v>
      </c>
      <c r="I604">
        <v>0.21636</v>
      </c>
      <c r="J604">
        <v>0.18362000000000001</v>
      </c>
      <c r="K604">
        <v>65.521469999999994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7478-A65D-426E-9C77-EF4776FECDDD}">
  <dimension ref="A1:K604"/>
  <sheetViews>
    <sheetView workbookViewId="0">
      <selection sqref="A1:XFD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4.0309999999999999E-2</v>
      </c>
      <c r="C4" s="1">
        <v>2.7727200000000001E-4</v>
      </c>
      <c r="D4">
        <v>8.0600000000000005E-2</v>
      </c>
      <c r="E4">
        <v>2.7100000000000002E-3</v>
      </c>
      <c r="F4">
        <v>1.38178</v>
      </c>
      <c r="G4">
        <v>4.0039999999999999E-2</v>
      </c>
      <c r="H4">
        <v>0.10763</v>
      </c>
      <c r="I4">
        <v>0.37198999999999999</v>
      </c>
      <c r="J4">
        <v>0.12733</v>
      </c>
      <c r="K4">
        <v>74.587819999999994</v>
      </c>
    </row>
    <row r="5" spans="1:11" x14ac:dyDescent="0.25">
      <c r="A5">
        <v>799</v>
      </c>
      <c r="B5">
        <v>4.0620000000000003E-2</v>
      </c>
      <c r="D5">
        <v>8.1210000000000004E-2</v>
      </c>
      <c r="F5">
        <v>1.3765499999999999</v>
      </c>
      <c r="G5">
        <v>4.0340000000000001E-2</v>
      </c>
      <c r="H5">
        <v>0.10806</v>
      </c>
      <c r="I5">
        <v>0.37336000000000003</v>
      </c>
      <c r="J5">
        <v>0.12708</v>
      </c>
      <c r="K5">
        <v>74.630350000000007</v>
      </c>
    </row>
    <row r="6" spans="1:11" x14ac:dyDescent="0.25">
      <c r="A6">
        <v>798</v>
      </c>
      <c r="B6">
        <v>4.079E-2</v>
      </c>
      <c r="D6">
        <v>8.1519999999999995E-2</v>
      </c>
      <c r="F6">
        <v>1.3714299999999999</v>
      </c>
      <c r="G6">
        <v>4.0509999999999997E-2</v>
      </c>
      <c r="H6">
        <v>0.10809000000000001</v>
      </c>
      <c r="I6">
        <v>0.37481999999999999</v>
      </c>
      <c r="J6">
        <v>0.12717999999999999</v>
      </c>
      <c r="K6">
        <v>74.613309999999998</v>
      </c>
    </row>
    <row r="7" spans="1:11" x14ac:dyDescent="0.25">
      <c r="A7">
        <v>797</v>
      </c>
      <c r="B7">
        <v>4.0230000000000002E-2</v>
      </c>
      <c r="D7">
        <v>8.0329999999999999E-2</v>
      </c>
      <c r="F7">
        <v>1.3664400000000001</v>
      </c>
      <c r="G7">
        <v>3.9949999999999999E-2</v>
      </c>
      <c r="H7">
        <v>0.10606</v>
      </c>
      <c r="I7">
        <v>0.37667</v>
      </c>
      <c r="J7">
        <v>0.12687999999999999</v>
      </c>
      <c r="K7">
        <v>74.666210000000007</v>
      </c>
    </row>
    <row r="8" spans="1:11" x14ac:dyDescent="0.25">
      <c r="A8">
        <v>796</v>
      </c>
      <c r="B8">
        <v>3.918E-2</v>
      </c>
      <c r="D8">
        <v>7.8280000000000002E-2</v>
      </c>
      <c r="F8">
        <v>1.36145</v>
      </c>
      <c r="G8">
        <v>3.8899999999999997E-2</v>
      </c>
      <c r="H8">
        <v>0.10288</v>
      </c>
      <c r="I8">
        <v>0.37813000000000002</v>
      </c>
      <c r="J8">
        <v>0.12709000000000001</v>
      </c>
      <c r="K8">
        <v>74.629840000000002</v>
      </c>
    </row>
    <row r="9" spans="1:11" x14ac:dyDescent="0.25">
      <c r="A9">
        <v>795</v>
      </c>
      <c r="B9">
        <v>3.8620000000000002E-2</v>
      </c>
      <c r="D9">
        <v>7.7189999999999995E-2</v>
      </c>
      <c r="F9">
        <v>1.3565100000000001</v>
      </c>
      <c r="G9">
        <v>3.8339999999999999E-2</v>
      </c>
      <c r="H9">
        <v>0.10104</v>
      </c>
      <c r="I9">
        <v>0.37948999999999999</v>
      </c>
      <c r="J9">
        <v>0.12684000000000001</v>
      </c>
      <c r="K9">
        <v>74.673220000000001</v>
      </c>
    </row>
    <row r="10" spans="1:11" x14ac:dyDescent="0.25">
      <c r="A10">
        <v>794</v>
      </c>
      <c r="B10">
        <v>3.8890000000000001E-2</v>
      </c>
      <c r="D10">
        <v>7.782E-2</v>
      </c>
      <c r="F10">
        <v>1.35162</v>
      </c>
      <c r="G10">
        <v>3.8620000000000002E-2</v>
      </c>
      <c r="H10">
        <v>0.10151</v>
      </c>
      <c r="I10">
        <v>0.38040000000000002</v>
      </c>
      <c r="J10">
        <v>0.12695999999999999</v>
      </c>
      <c r="K10">
        <v>74.651690000000002</v>
      </c>
    </row>
    <row r="11" spans="1:11" x14ac:dyDescent="0.25">
      <c r="A11">
        <v>793</v>
      </c>
      <c r="B11">
        <v>4.0300000000000002E-2</v>
      </c>
      <c r="D11">
        <v>8.0750000000000002E-2</v>
      </c>
      <c r="F11">
        <v>1.3467100000000001</v>
      </c>
      <c r="G11">
        <v>4.002E-2</v>
      </c>
      <c r="H11">
        <v>0.10509</v>
      </c>
      <c r="I11">
        <v>0.38085000000000002</v>
      </c>
      <c r="J11">
        <v>0.12712999999999999</v>
      </c>
      <c r="K11">
        <v>74.622839999999997</v>
      </c>
    </row>
    <row r="12" spans="1:11" x14ac:dyDescent="0.25">
      <c r="A12">
        <v>792</v>
      </c>
      <c r="B12">
        <v>4.2200000000000001E-2</v>
      </c>
      <c r="D12">
        <v>8.4540000000000004E-2</v>
      </c>
      <c r="F12">
        <v>1.3418399999999999</v>
      </c>
      <c r="G12">
        <v>4.1919999999999999E-2</v>
      </c>
      <c r="H12">
        <v>0.10979999999999999</v>
      </c>
      <c r="I12">
        <v>0.38179000000000002</v>
      </c>
      <c r="J12">
        <v>0.12659000000000001</v>
      </c>
      <c r="K12">
        <v>74.715990000000005</v>
      </c>
    </row>
    <row r="13" spans="1:11" x14ac:dyDescent="0.25">
      <c r="A13">
        <v>791</v>
      </c>
      <c r="B13">
        <v>4.4850000000000001E-2</v>
      </c>
      <c r="D13">
        <v>8.9840000000000003E-2</v>
      </c>
      <c r="F13">
        <v>1.3370599999999999</v>
      </c>
      <c r="G13">
        <v>4.4569999999999999E-2</v>
      </c>
      <c r="H13">
        <v>0.11649</v>
      </c>
      <c r="I13">
        <v>0.38258999999999999</v>
      </c>
      <c r="J13">
        <v>0.12692000000000001</v>
      </c>
      <c r="K13">
        <v>74.658079999999998</v>
      </c>
    </row>
    <row r="14" spans="1:11" x14ac:dyDescent="0.25">
      <c r="A14">
        <v>790</v>
      </c>
      <c r="B14">
        <v>4.5569999999999999E-2</v>
      </c>
      <c r="D14">
        <v>9.1240000000000002E-2</v>
      </c>
      <c r="F14">
        <v>1.3323400000000001</v>
      </c>
      <c r="G14">
        <v>4.5289999999999997E-2</v>
      </c>
      <c r="H14">
        <v>0.11795</v>
      </c>
      <c r="I14">
        <v>0.38396000000000002</v>
      </c>
      <c r="J14">
        <v>0.12701999999999999</v>
      </c>
      <c r="K14">
        <v>74.642020000000002</v>
      </c>
    </row>
    <row r="15" spans="1:11" x14ac:dyDescent="0.25">
      <c r="A15">
        <v>789</v>
      </c>
      <c r="B15">
        <v>4.4049999999999999E-2</v>
      </c>
      <c r="D15">
        <v>8.8220000000000007E-2</v>
      </c>
      <c r="F15">
        <v>1.3276600000000001</v>
      </c>
      <c r="G15">
        <v>4.3770000000000003E-2</v>
      </c>
      <c r="H15">
        <v>0.11353000000000001</v>
      </c>
      <c r="I15">
        <v>0.38556000000000001</v>
      </c>
      <c r="J15">
        <v>0.12706000000000001</v>
      </c>
      <c r="K15">
        <v>74.634479999999996</v>
      </c>
    </row>
    <row r="16" spans="1:11" x14ac:dyDescent="0.25">
      <c r="A16">
        <v>788</v>
      </c>
      <c r="B16">
        <v>4.265E-2</v>
      </c>
      <c r="D16">
        <v>8.5459999999999994E-2</v>
      </c>
      <c r="F16">
        <v>1.323</v>
      </c>
      <c r="G16">
        <v>4.2380000000000001E-2</v>
      </c>
      <c r="H16">
        <v>0.10947999999999999</v>
      </c>
      <c r="I16">
        <v>0.38708999999999999</v>
      </c>
      <c r="J16">
        <v>0.12720000000000001</v>
      </c>
      <c r="K16">
        <v>74.610399999999998</v>
      </c>
    </row>
    <row r="17" spans="1:11" x14ac:dyDescent="0.25">
      <c r="A17">
        <v>787</v>
      </c>
      <c r="B17">
        <v>4.0960000000000003E-2</v>
      </c>
      <c r="D17">
        <v>8.2140000000000005E-2</v>
      </c>
      <c r="F17">
        <v>1.3183100000000001</v>
      </c>
      <c r="G17">
        <v>4.0680000000000001E-2</v>
      </c>
      <c r="H17">
        <v>0.1047</v>
      </c>
      <c r="I17">
        <v>0.38851999999999998</v>
      </c>
      <c r="J17">
        <v>0.12673999999999999</v>
      </c>
      <c r="K17">
        <v>74.690430000000006</v>
      </c>
    </row>
    <row r="18" spans="1:11" x14ac:dyDescent="0.25">
      <c r="A18">
        <v>786</v>
      </c>
      <c r="B18">
        <v>3.952E-2</v>
      </c>
      <c r="D18">
        <v>7.9409999999999994E-2</v>
      </c>
      <c r="F18">
        <v>1.3135699999999999</v>
      </c>
      <c r="G18">
        <v>3.9239999999999997E-2</v>
      </c>
      <c r="H18">
        <v>0.10075000000000001</v>
      </c>
      <c r="I18">
        <v>0.38949</v>
      </c>
      <c r="J18">
        <v>0.12734000000000001</v>
      </c>
      <c r="K18">
        <v>74.585800000000006</v>
      </c>
    </row>
    <row r="19" spans="1:11" x14ac:dyDescent="0.25">
      <c r="A19">
        <v>785</v>
      </c>
      <c r="B19">
        <v>3.8609999999999998E-2</v>
      </c>
      <c r="D19">
        <v>7.7789999999999998E-2</v>
      </c>
      <c r="F19">
        <v>1.3087500000000001</v>
      </c>
      <c r="G19">
        <v>3.8339999999999999E-2</v>
      </c>
      <c r="H19">
        <v>9.826E-2</v>
      </c>
      <c r="I19">
        <v>0.39013999999999999</v>
      </c>
      <c r="J19">
        <v>0.12717999999999999</v>
      </c>
      <c r="K19">
        <v>74.613860000000003</v>
      </c>
    </row>
    <row r="20" spans="1:11" x14ac:dyDescent="0.25">
      <c r="A20">
        <v>784</v>
      </c>
      <c r="B20">
        <v>3.8530000000000002E-2</v>
      </c>
      <c r="D20">
        <v>7.7740000000000004E-2</v>
      </c>
      <c r="F20">
        <v>1.30385</v>
      </c>
      <c r="G20">
        <v>3.8249999999999999E-2</v>
      </c>
      <c r="H20">
        <v>9.7820000000000004E-2</v>
      </c>
      <c r="I20">
        <v>0.39106000000000002</v>
      </c>
      <c r="J20">
        <v>0.12695999999999999</v>
      </c>
      <c r="K20">
        <v>74.652029999999996</v>
      </c>
    </row>
    <row r="21" spans="1:11" x14ac:dyDescent="0.25">
      <c r="A21">
        <v>783</v>
      </c>
      <c r="B21">
        <v>3.9149999999999997E-2</v>
      </c>
      <c r="D21">
        <v>7.9000000000000001E-2</v>
      </c>
      <c r="F21">
        <v>1.2988999999999999</v>
      </c>
      <c r="G21">
        <v>3.8870000000000002E-2</v>
      </c>
      <c r="H21">
        <v>9.9089999999999998E-2</v>
      </c>
      <c r="I21">
        <v>0.39223999999999998</v>
      </c>
      <c r="J21">
        <v>0.12697</v>
      </c>
      <c r="K21">
        <v>74.650300000000001</v>
      </c>
    </row>
    <row r="22" spans="1:11" x14ac:dyDescent="0.25">
      <c r="A22">
        <v>782</v>
      </c>
      <c r="B22">
        <v>3.9870000000000003E-2</v>
      </c>
      <c r="D22">
        <v>8.0449999999999994E-2</v>
      </c>
      <c r="F22">
        <v>1.294</v>
      </c>
      <c r="G22">
        <v>3.9600000000000003E-2</v>
      </c>
      <c r="H22">
        <v>0.10059</v>
      </c>
      <c r="I22">
        <v>0.39362999999999998</v>
      </c>
      <c r="J22">
        <v>0.12712000000000001</v>
      </c>
      <c r="K22">
        <v>74.623410000000007</v>
      </c>
    </row>
    <row r="23" spans="1:11" x14ac:dyDescent="0.25">
      <c r="A23">
        <v>781</v>
      </c>
      <c r="B23">
        <v>4.0399999999999998E-2</v>
      </c>
      <c r="D23">
        <v>8.1540000000000001E-2</v>
      </c>
      <c r="F23">
        <v>1.28914</v>
      </c>
      <c r="G23">
        <v>4.0120000000000003E-2</v>
      </c>
      <c r="H23">
        <v>0.10162</v>
      </c>
      <c r="I23">
        <v>0.39483000000000001</v>
      </c>
      <c r="J23">
        <v>0.12706000000000001</v>
      </c>
      <c r="K23">
        <v>74.63485</v>
      </c>
    </row>
    <row r="24" spans="1:11" x14ac:dyDescent="0.25">
      <c r="A24">
        <v>780</v>
      </c>
      <c r="B24">
        <v>4.011E-2</v>
      </c>
      <c r="D24">
        <v>8.0960000000000004E-2</v>
      </c>
      <c r="F24">
        <v>1.2843899999999999</v>
      </c>
      <c r="G24">
        <v>3.9829999999999997E-2</v>
      </c>
      <c r="H24">
        <v>0.10050000000000001</v>
      </c>
      <c r="I24">
        <v>0.39632000000000001</v>
      </c>
      <c r="J24">
        <v>0.12670999999999999</v>
      </c>
      <c r="K24">
        <v>74.695350000000005</v>
      </c>
    </row>
    <row r="25" spans="1:11" x14ac:dyDescent="0.25">
      <c r="A25">
        <v>779</v>
      </c>
      <c r="B25">
        <v>4.1029999999999997E-2</v>
      </c>
      <c r="D25">
        <v>8.2820000000000005E-2</v>
      </c>
      <c r="F25">
        <v>1.2797799999999999</v>
      </c>
      <c r="G25">
        <v>4.0759999999999998E-2</v>
      </c>
      <c r="H25">
        <v>0.10252</v>
      </c>
      <c r="I25">
        <v>0.39751999999999998</v>
      </c>
      <c r="J25">
        <v>0.12686</v>
      </c>
      <c r="K25">
        <v>74.668300000000002</v>
      </c>
    </row>
    <row r="26" spans="1:11" x14ac:dyDescent="0.25">
      <c r="A26">
        <v>778</v>
      </c>
      <c r="B26">
        <v>4.1930000000000002E-2</v>
      </c>
      <c r="D26">
        <v>8.4580000000000002E-2</v>
      </c>
      <c r="F26">
        <v>1.27532</v>
      </c>
      <c r="G26">
        <v>4.165E-2</v>
      </c>
      <c r="H26">
        <v>0.10441</v>
      </c>
      <c r="I26">
        <v>0.39892</v>
      </c>
      <c r="J26">
        <v>0.12647</v>
      </c>
      <c r="K26">
        <v>74.736249999999998</v>
      </c>
    </row>
    <row r="27" spans="1:11" x14ac:dyDescent="0.25">
      <c r="A27">
        <v>777</v>
      </c>
      <c r="B27">
        <v>4.3490000000000001E-2</v>
      </c>
      <c r="D27">
        <v>8.7770000000000001E-2</v>
      </c>
      <c r="F27">
        <v>1.2709600000000001</v>
      </c>
      <c r="G27">
        <v>4.3209999999999998E-2</v>
      </c>
      <c r="H27">
        <v>0.10811</v>
      </c>
      <c r="I27">
        <v>0.39971000000000001</v>
      </c>
      <c r="J27">
        <v>0.12694</v>
      </c>
      <c r="K27">
        <v>74.654650000000004</v>
      </c>
    </row>
    <row r="28" spans="1:11" x14ac:dyDescent="0.25">
      <c r="A28">
        <v>776</v>
      </c>
      <c r="B28">
        <v>4.4920000000000002E-2</v>
      </c>
      <c r="D28">
        <v>9.0630000000000002E-2</v>
      </c>
      <c r="F28">
        <v>1.2667200000000001</v>
      </c>
      <c r="G28">
        <v>4.4639999999999999E-2</v>
      </c>
      <c r="H28">
        <v>0.11137</v>
      </c>
      <c r="I28">
        <v>0.40083000000000002</v>
      </c>
      <c r="J28">
        <v>0.12665999999999999</v>
      </c>
      <c r="K28">
        <v>74.70335</v>
      </c>
    </row>
    <row r="29" spans="1:11" x14ac:dyDescent="0.25">
      <c r="A29">
        <v>775</v>
      </c>
      <c r="B29">
        <v>4.6530000000000002E-2</v>
      </c>
      <c r="D29">
        <v>9.3850000000000003E-2</v>
      </c>
      <c r="F29">
        <v>1.26258</v>
      </c>
      <c r="G29">
        <v>4.6249999999999999E-2</v>
      </c>
      <c r="H29">
        <v>0.11507000000000001</v>
      </c>
      <c r="I29">
        <v>0.40190999999999999</v>
      </c>
      <c r="J29">
        <v>0.12681000000000001</v>
      </c>
      <c r="K29">
        <v>74.677019999999999</v>
      </c>
    </row>
    <row r="30" spans="1:11" x14ac:dyDescent="0.25">
      <c r="A30">
        <v>774</v>
      </c>
      <c r="B30">
        <v>4.8989999999999999E-2</v>
      </c>
      <c r="D30">
        <v>9.8710000000000006E-2</v>
      </c>
      <c r="F30">
        <v>1.2585599999999999</v>
      </c>
      <c r="G30">
        <v>4.8710000000000003E-2</v>
      </c>
      <c r="H30">
        <v>0.12081</v>
      </c>
      <c r="I30">
        <v>0.40316999999999997</v>
      </c>
      <c r="J30">
        <v>0.12736</v>
      </c>
      <c r="K30">
        <v>74.582809999999995</v>
      </c>
    </row>
    <row r="31" spans="1:11" x14ac:dyDescent="0.25">
      <c r="A31">
        <v>773</v>
      </c>
      <c r="B31">
        <v>5.1189999999999999E-2</v>
      </c>
      <c r="D31">
        <v>0.10305</v>
      </c>
      <c r="F31">
        <v>1.25464</v>
      </c>
      <c r="G31">
        <v>5.0909999999999997E-2</v>
      </c>
      <c r="H31">
        <v>0.12589</v>
      </c>
      <c r="I31">
        <v>0.40443000000000001</v>
      </c>
      <c r="J31">
        <v>0.12712999999999999</v>
      </c>
      <c r="K31">
        <v>74.622590000000002</v>
      </c>
    </row>
    <row r="32" spans="1:11" x14ac:dyDescent="0.25">
      <c r="A32">
        <v>772</v>
      </c>
      <c r="B32">
        <v>5.5109999999999999E-2</v>
      </c>
      <c r="D32">
        <v>0.1109</v>
      </c>
      <c r="F32">
        <v>1.2507699999999999</v>
      </c>
      <c r="G32">
        <v>5.4829999999999997E-2</v>
      </c>
      <c r="H32">
        <v>0.13532</v>
      </c>
      <c r="I32">
        <v>0.40518999999999999</v>
      </c>
      <c r="J32">
        <v>0.12728</v>
      </c>
      <c r="K32">
        <v>74.596710000000002</v>
      </c>
    </row>
    <row r="33" spans="1:11" x14ac:dyDescent="0.25">
      <c r="A33">
        <v>771</v>
      </c>
      <c r="B33">
        <v>5.8279999999999998E-2</v>
      </c>
      <c r="D33">
        <v>0.11724999999999999</v>
      </c>
      <c r="F33">
        <v>1.24701</v>
      </c>
      <c r="G33">
        <v>5.8009999999999999E-2</v>
      </c>
      <c r="H33">
        <v>0.14283000000000001</v>
      </c>
      <c r="I33">
        <v>0.40611999999999998</v>
      </c>
      <c r="J33">
        <v>0.12712000000000001</v>
      </c>
      <c r="K33">
        <v>74.62491</v>
      </c>
    </row>
    <row r="34" spans="1:11" x14ac:dyDescent="0.25">
      <c r="A34">
        <v>770</v>
      </c>
      <c r="B34">
        <v>6.368E-2</v>
      </c>
      <c r="D34">
        <v>0.128</v>
      </c>
      <c r="F34">
        <v>1.24332</v>
      </c>
      <c r="G34">
        <v>6.3399999999999998E-2</v>
      </c>
      <c r="H34">
        <v>0.15576999999999999</v>
      </c>
      <c r="I34">
        <v>0.40699000000000002</v>
      </c>
      <c r="J34">
        <v>0.12706999999999999</v>
      </c>
      <c r="K34">
        <v>74.632980000000003</v>
      </c>
    </row>
    <row r="35" spans="1:11" x14ac:dyDescent="0.25">
      <c r="A35">
        <v>769</v>
      </c>
      <c r="B35">
        <v>7.5079999999999994E-2</v>
      </c>
      <c r="D35">
        <v>0.15037</v>
      </c>
      <c r="F35">
        <v>1.2397199999999999</v>
      </c>
      <c r="G35">
        <v>7.4810000000000001E-2</v>
      </c>
      <c r="H35">
        <v>0.18304999999999999</v>
      </c>
      <c r="I35">
        <v>0.40866999999999998</v>
      </c>
      <c r="J35">
        <v>0.1258</v>
      </c>
      <c r="K35">
        <v>74.851230000000001</v>
      </c>
    </row>
    <row r="36" spans="1:11" x14ac:dyDescent="0.25">
      <c r="A36">
        <v>768</v>
      </c>
      <c r="B36">
        <v>8.8840000000000002E-2</v>
      </c>
      <c r="D36">
        <v>0.17785000000000001</v>
      </c>
      <c r="F36">
        <v>1.2362500000000001</v>
      </c>
      <c r="G36">
        <v>8.8569999999999996E-2</v>
      </c>
      <c r="H36">
        <v>0.21651000000000001</v>
      </c>
      <c r="I36">
        <v>0.40905999999999998</v>
      </c>
      <c r="J36">
        <v>0.12590999999999999</v>
      </c>
      <c r="K36">
        <v>74.832769999999996</v>
      </c>
    </row>
    <row r="37" spans="1:11" x14ac:dyDescent="0.25">
      <c r="A37">
        <v>767</v>
      </c>
      <c r="B37">
        <v>0.10213999999999999</v>
      </c>
      <c r="D37">
        <v>0.20432</v>
      </c>
      <c r="F37">
        <v>1.2329699999999999</v>
      </c>
      <c r="G37">
        <v>0.10186000000000001</v>
      </c>
      <c r="H37">
        <v>0.24857000000000001</v>
      </c>
      <c r="I37">
        <v>0.40977999999999998</v>
      </c>
      <c r="J37">
        <v>0.12554999999999999</v>
      </c>
      <c r="K37">
        <v>74.895300000000006</v>
      </c>
    </row>
    <row r="38" spans="1:11" x14ac:dyDescent="0.25">
      <c r="A38">
        <v>766</v>
      </c>
      <c r="B38">
        <v>0.11447</v>
      </c>
      <c r="D38">
        <v>0.22878000000000001</v>
      </c>
      <c r="F38">
        <v>1.2298800000000001</v>
      </c>
      <c r="G38">
        <v>0.11419</v>
      </c>
      <c r="H38">
        <v>0.27804000000000001</v>
      </c>
      <c r="I38">
        <v>0.41071000000000002</v>
      </c>
      <c r="J38">
        <v>0.12551000000000001</v>
      </c>
      <c r="K38">
        <v>74.901960000000003</v>
      </c>
    </row>
    <row r="39" spans="1:11" x14ac:dyDescent="0.25">
      <c r="A39">
        <v>765</v>
      </c>
      <c r="B39">
        <v>0.12281</v>
      </c>
      <c r="D39">
        <v>0.24510999999999999</v>
      </c>
      <c r="F39">
        <v>1.2270399999999999</v>
      </c>
      <c r="G39">
        <v>0.12253</v>
      </c>
      <c r="H39">
        <v>0.29743000000000003</v>
      </c>
      <c r="I39">
        <v>0.41197</v>
      </c>
      <c r="J39">
        <v>0.12564</v>
      </c>
      <c r="K39">
        <v>74.879840000000002</v>
      </c>
    </row>
    <row r="40" spans="1:11" x14ac:dyDescent="0.25">
      <c r="A40">
        <v>764</v>
      </c>
      <c r="B40">
        <v>0.11959</v>
      </c>
      <c r="D40">
        <v>0.23824999999999999</v>
      </c>
      <c r="F40">
        <v>1.22431</v>
      </c>
      <c r="G40">
        <v>0.11931</v>
      </c>
      <c r="H40">
        <v>0.28837000000000002</v>
      </c>
      <c r="I40">
        <v>0.41372999999999999</v>
      </c>
      <c r="J40">
        <v>0.12526999999999999</v>
      </c>
      <c r="K40">
        <v>74.942530000000005</v>
      </c>
    </row>
    <row r="41" spans="1:11" x14ac:dyDescent="0.25">
      <c r="A41">
        <v>763</v>
      </c>
      <c r="B41">
        <v>0.11287999999999999</v>
      </c>
      <c r="D41">
        <v>0.22473000000000001</v>
      </c>
      <c r="F41">
        <v>1.2216899999999999</v>
      </c>
      <c r="G41">
        <v>0.11260000000000001</v>
      </c>
      <c r="H41">
        <v>0.27123999999999998</v>
      </c>
      <c r="I41">
        <v>0.41513</v>
      </c>
      <c r="J41">
        <v>0.12533</v>
      </c>
      <c r="K41">
        <v>74.931759999999997</v>
      </c>
    </row>
    <row r="42" spans="1:11" x14ac:dyDescent="0.25">
      <c r="A42">
        <v>762</v>
      </c>
      <c r="B42">
        <v>0.10219</v>
      </c>
      <c r="D42">
        <v>0.20347000000000001</v>
      </c>
      <c r="F42">
        <v>1.21906</v>
      </c>
      <c r="G42">
        <v>0.10191</v>
      </c>
      <c r="H42">
        <v>0.24473</v>
      </c>
      <c r="I42">
        <v>0.41643000000000002</v>
      </c>
      <c r="J42">
        <v>0.12544</v>
      </c>
      <c r="K42">
        <v>74.913579999999996</v>
      </c>
    </row>
    <row r="43" spans="1:11" x14ac:dyDescent="0.25">
      <c r="A43">
        <v>761</v>
      </c>
      <c r="B43">
        <v>9.1550000000000006E-2</v>
      </c>
      <c r="D43">
        <v>0.18240999999999999</v>
      </c>
      <c r="F43">
        <v>1.2163299999999999</v>
      </c>
      <c r="G43">
        <v>9.1270000000000004E-2</v>
      </c>
      <c r="H43">
        <v>0.21856999999999999</v>
      </c>
      <c r="I43">
        <v>0.41755999999999999</v>
      </c>
      <c r="J43">
        <v>0.12548999999999999</v>
      </c>
      <c r="K43">
        <v>74.905150000000006</v>
      </c>
    </row>
    <row r="44" spans="1:11" x14ac:dyDescent="0.25">
      <c r="A44">
        <v>760</v>
      </c>
      <c r="B44">
        <v>8.3769999999999997E-2</v>
      </c>
      <c r="D44">
        <v>0.16727</v>
      </c>
      <c r="F44">
        <v>1.2133700000000001</v>
      </c>
      <c r="G44">
        <v>8.3489999999999995E-2</v>
      </c>
      <c r="H44">
        <v>0.19966999999999999</v>
      </c>
      <c r="I44">
        <v>0.41814000000000001</v>
      </c>
      <c r="J44">
        <v>0.12483</v>
      </c>
      <c r="K44">
        <v>75.018510000000006</v>
      </c>
    </row>
    <row r="45" spans="1:11" x14ac:dyDescent="0.25">
      <c r="A45">
        <v>759</v>
      </c>
      <c r="B45">
        <v>8.0920000000000006E-2</v>
      </c>
      <c r="D45">
        <v>0.16184999999999999</v>
      </c>
      <c r="F45">
        <v>1.2102900000000001</v>
      </c>
      <c r="G45">
        <v>8.0640000000000003E-2</v>
      </c>
      <c r="H45">
        <v>0.19259999999999999</v>
      </c>
      <c r="I45">
        <v>0.41869000000000001</v>
      </c>
      <c r="J45">
        <v>0.12492</v>
      </c>
      <c r="K45">
        <v>75.003919999999994</v>
      </c>
    </row>
    <row r="46" spans="1:11" x14ac:dyDescent="0.25">
      <c r="A46">
        <v>758</v>
      </c>
      <c r="B46">
        <v>8.1009999999999999E-2</v>
      </c>
      <c r="D46">
        <v>0.16214999999999999</v>
      </c>
      <c r="F46">
        <v>1.20709</v>
      </c>
      <c r="G46">
        <v>8.0740000000000006E-2</v>
      </c>
      <c r="H46">
        <v>0.19245000000000001</v>
      </c>
      <c r="I46">
        <v>0.41952</v>
      </c>
      <c r="J46">
        <v>0.12501999999999999</v>
      </c>
      <c r="K46">
        <v>74.986620000000002</v>
      </c>
    </row>
    <row r="47" spans="1:11" x14ac:dyDescent="0.25">
      <c r="A47">
        <v>757</v>
      </c>
      <c r="B47">
        <v>8.1110000000000002E-2</v>
      </c>
      <c r="D47">
        <v>0.16234999999999999</v>
      </c>
      <c r="F47">
        <v>1.2038500000000001</v>
      </c>
      <c r="G47">
        <v>8.0829999999999999E-2</v>
      </c>
      <c r="H47">
        <v>0.19217999999999999</v>
      </c>
      <c r="I47">
        <v>0.42060999999999998</v>
      </c>
      <c r="J47">
        <v>0.12495000000000001</v>
      </c>
      <c r="K47">
        <v>74.997309999999999</v>
      </c>
    </row>
    <row r="48" spans="1:11" x14ac:dyDescent="0.25">
      <c r="A48">
        <v>756</v>
      </c>
      <c r="B48">
        <v>8.0879999999999994E-2</v>
      </c>
      <c r="D48">
        <v>0.16188</v>
      </c>
      <c r="F48">
        <v>1.20059</v>
      </c>
      <c r="G48">
        <v>8.0600000000000005E-2</v>
      </c>
      <c r="H48">
        <v>0.19109000000000001</v>
      </c>
      <c r="I48">
        <v>0.42181000000000002</v>
      </c>
      <c r="J48">
        <v>0.12489</v>
      </c>
      <c r="K48">
        <v>75.00909</v>
      </c>
    </row>
    <row r="49" spans="1:11" x14ac:dyDescent="0.25">
      <c r="A49">
        <v>755</v>
      </c>
      <c r="B49">
        <v>8.3059999999999995E-2</v>
      </c>
      <c r="D49">
        <v>0.16617000000000001</v>
      </c>
      <c r="F49">
        <v>1.19743</v>
      </c>
      <c r="G49">
        <v>8.2780000000000006E-2</v>
      </c>
      <c r="H49">
        <v>0.19572999999999999</v>
      </c>
      <c r="I49">
        <v>0.42292000000000002</v>
      </c>
      <c r="J49">
        <v>0.1245</v>
      </c>
      <c r="K49">
        <v>75.075180000000003</v>
      </c>
    </row>
    <row r="50" spans="1:11" x14ac:dyDescent="0.25">
      <c r="A50">
        <v>754</v>
      </c>
      <c r="B50">
        <v>8.6019999999999999E-2</v>
      </c>
      <c r="D50">
        <v>0.17199</v>
      </c>
      <c r="F50">
        <v>1.1943999999999999</v>
      </c>
      <c r="G50">
        <v>8.5739999999999997E-2</v>
      </c>
      <c r="H50">
        <v>0.20219000000000001</v>
      </c>
      <c r="I50">
        <v>0.42408000000000001</v>
      </c>
      <c r="J50">
        <v>0.12447999999999999</v>
      </c>
      <c r="K50">
        <v>75.078990000000005</v>
      </c>
    </row>
    <row r="51" spans="1:11" x14ac:dyDescent="0.25">
      <c r="A51">
        <v>753</v>
      </c>
      <c r="B51">
        <v>8.8459999999999997E-2</v>
      </c>
      <c r="D51">
        <v>0.1769</v>
      </c>
      <c r="F51">
        <v>1.1916</v>
      </c>
      <c r="G51">
        <v>8.8179999999999994E-2</v>
      </c>
      <c r="H51">
        <v>0.20755999999999999</v>
      </c>
      <c r="I51">
        <v>0.42487000000000003</v>
      </c>
      <c r="J51">
        <v>0.12454999999999999</v>
      </c>
      <c r="K51">
        <v>75.066500000000005</v>
      </c>
    </row>
    <row r="52" spans="1:11" x14ac:dyDescent="0.25">
      <c r="A52">
        <v>752</v>
      </c>
      <c r="B52">
        <v>8.8300000000000003E-2</v>
      </c>
      <c r="D52">
        <v>0.17649000000000001</v>
      </c>
      <c r="F52">
        <v>1.18889</v>
      </c>
      <c r="G52">
        <v>8.8020000000000001E-2</v>
      </c>
      <c r="H52">
        <v>0.20660000000000001</v>
      </c>
      <c r="I52">
        <v>0.42603000000000002</v>
      </c>
      <c r="J52">
        <v>0.1244</v>
      </c>
      <c r="K52">
        <v>75.092510000000004</v>
      </c>
    </row>
    <row r="53" spans="1:11" x14ac:dyDescent="0.25">
      <c r="A53">
        <v>751</v>
      </c>
      <c r="B53">
        <v>9.1120000000000007E-2</v>
      </c>
      <c r="D53">
        <v>0.18210999999999999</v>
      </c>
      <c r="F53">
        <v>1.18625</v>
      </c>
      <c r="G53">
        <v>9.0840000000000004E-2</v>
      </c>
      <c r="H53">
        <v>0.21281</v>
      </c>
      <c r="I53">
        <v>0.42687999999999998</v>
      </c>
      <c r="J53">
        <v>0.1244</v>
      </c>
      <c r="K53">
        <v>75.092420000000004</v>
      </c>
    </row>
    <row r="54" spans="1:11" x14ac:dyDescent="0.25">
      <c r="A54">
        <v>750</v>
      </c>
      <c r="B54">
        <v>9.2859999999999998E-2</v>
      </c>
      <c r="D54">
        <v>0.18536</v>
      </c>
      <c r="F54">
        <v>1.1836800000000001</v>
      </c>
      <c r="G54">
        <v>9.2579999999999996E-2</v>
      </c>
      <c r="H54">
        <v>0.2162</v>
      </c>
      <c r="I54">
        <v>0.42823</v>
      </c>
      <c r="J54">
        <v>0.12381</v>
      </c>
      <c r="K54">
        <v>75.194980000000001</v>
      </c>
    </row>
    <row r="55" spans="1:11" x14ac:dyDescent="0.25">
      <c r="A55">
        <v>749</v>
      </c>
      <c r="B55">
        <v>9.5500000000000002E-2</v>
      </c>
      <c r="D55">
        <v>0.19067000000000001</v>
      </c>
      <c r="F55">
        <v>1.1812100000000001</v>
      </c>
      <c r="G55">
        <v>9.5219999999999999E-2</v>
      </c>
      <c r="H55">
        <v>0.22202</v>
      </c>
      <c r="I55">
        <v>0.42887999999999998</v>
      </c>
      <c r="J55">
        <v>0.12422</v>
      </c>
      <c r="K55">
        <v>75.123689999999996</v>
      </c>
    </row>
    <row r="56" spans="1:11" x14ac:dyDescent="0.25">
      <c r="A56">
        <v>748</v>
      </c>
      <c r="B56">
        <v>9.6769999999999995E-2</v>
      </c>
      <c r="D56">
        <v>0.19316</v>
      </c>
      <c r="F56">
        <v>1.1787399999999999</v>
      </c>
      <c r="G56">
        <v>9.6490000000000006E-2</v>
      </c>
      <c r="H56">
        <v>0.22449</v>
      </c>
      <c r="I56">
        <v>0.42982999999999999</v>
      </c>
      <c r="J56">
        <v>0.12401</v>
      </c>
      <c r="K56">
        <v>75.160409999999999</v>
      </c>
    </row>
    <row r="57" spans="1:11" x14ac:dyDescent="0.25">
      <c r="A57">
        <v>747</v>
      </c>
      <c r="B57">
        <v>9.8449999999999996E-2</v>
      </c>
      <c r="D57">
        <v>0.19647999999999999</v>
      </c>
      <c r="F57">
        <v>1.1763399999999999</v>
      </c>
      <c r="G57">
        <v>9.8169999999999993E-2</v>
      </c>
      <c r="H57">
        <v>0.22794</v>
      </c>
      <c r="I57">
        <v>0.43069000000000002</v>
      </c>
      <c r="J57">
        <v>0.12356</v>
      </c>
      <c r="K57">
        <v>75.23921</v>
      </c>
    </row>
    <row r="58" spans="1:11" x14ac:dyDescent="0.25">
      <c r="A58">
        <v>746</v>
      </c>
      <c r="B58">
        <v>0.10427</v>
      </c>
      <c r="D58">
        <v>0.20809</v>
      </c>
      <c r="F58">
        <v>1.17397</v>
      </c>
      <c r="G58">
        <v>0.10399</v>
      </c>
      <c r="H58">
        <v>0.24110999999999999</v>
      </c>
      <c r="I58">
        <v>0.43131000000000003</v>
      </c>
      <c r="J58">
        <v>0.1236</v>
      </c>
      <c r="K58">
        <v>75.231840000000005</v>
      </c>
    </row>
    <row r="59" spans="1:11" x14ac:dyDescent="0.25">
      <c r="A59">
        <v>745</v>
      </c>
      <c r="B59">
        <v>0.11040999999999999</v>
      </c>
      <c r="D59">
        <v>0.22020000000000001</v>
      </c>
      <c r="F59">
        <v>1.1716500000000001</v>
      </c>
      <c r="G59">
        <v>0.11013000000000001</v>
      </c>
      <c r="H59">
        <v>0.25480999999999998</v>
      </c>
      <c r="I59">
        <v>0.43221999999999999</v>
      </c>
      <c r="J59">
        <v>0.12314</v>
      </c>
      <c r="K59">
        <v>75.311710000000005</v>
      </c>
    </row>
    <row r="60" spans="1:11" x14ac:dyDescent="0.25">
      <c r="A60">
        <v>744</v>
      </c>
      <c r="B60">
        <v>0.11717</v>
      </c>
      <c r="D60">
        <v>0.23386000000000001</v>
      </c>
      <c r="F60">
        <v>1.16937</v>
      </c>
      <c r="G60">
        <v>0.11688999999999999</v>
      </c>
      <c r="H60">
        <v>0.27028999999999997</v>
      </c>
      <c r="I60">
        <v>0.43246000000000001</v>
      </c>
      <c r="J60">
        <v>0.12361999999999999</v>
      </c>
      <c r="K60">
        <v>75.228269999999995</v>
      </c>
    </row>
    <row r="61" spans="1:11" x14ac:dyDescent="0.25">
      <c r="A61">
        <v>743</v>
      </c>
      <c r="B61">
        <v>0.12229</v>
      </c>
      <c r="D61">
        <v>0.24393999999999999</v>
      </c>
      <c r="F61">
        <v>1.16713</v>
      </c>
      <c r="G61">
        <v>0.12200999999999999</v>
      </c>
      <c r="H61">
        <v>0.28155000000000002</v>
      </c>
      <c r="I61">
        <v>0.43336000000000002</v>
      </c>
      <c r="J61">
        <v>0.12305000000000001</v>
      </c>
      <c r="K61">
        <v>75.327079999999995</v>
      </c>
    </row>
    <row r="62" spans="1:11" x14ac:dyDescent="0.25">
      <c r="A62">
        <v>742</v>
      </c>
      <c r="B62">
        <v>0.12862000000000001</v>
      </c>
      <c r="D62">
        <v>0.25638</v>
      </c>
      <c r="F62">
        <v>1.1649099999999999</v>
      </c>
      <c r="G62">
        <v>0.12834999999999999</v>
      </c>
      <c r="H62">
        <v>0.29549999999999998</v>
      </c>
      <c r="I62">
        <v>0.43432999999999999</v>
      </c>
      <c r="J62">
        <v>0.1231</v>
      </c>
      <c r="K62">
        <v>75.318820000000002</v>
      </c>
    </row>
    <row r="63" spans="1:11" x14ac:dyDescent="0.25">
      <c r="A63">
        <v>741</v>
      </c>
      <c r="B63">
        <v>0.13272</v>
      </c>
      <c r="D63">
        <v>0.26422000000000001</v>
      </c>
      <c r="F63">
        <v>1.16275</v>
      </c>
      <c r="G63">
        <v>0.13244</v>
      </c>
      <c r="H63">
        <v>0.30406</v>
      </c>
      <c r="I63">
        <v>0.43557000000000001</v>
      </c>
      <c r="J63">
        <v>0.12273000000000001</v>
      </c>
      <c r="K63">
        <v>75.38288</v>
      </c>
    </row>
    <row r="64" spans="1:11" x14ac:dyDescent="0.25">
      <c r="A64">
        <v>740</v>
      </c>
      <c r="B64">
        <v>0.13608000000000001</v>
      </c>
      <c r="D64">
        <v>0.27056999999999998</v>
      </c>
      <c r="F64">
        <v>1.1606000000000001</v>
      </c>
      <c r="G64">
        <v>0.1358</v>
      </c>
      <c r="H64">
        <v>0.31087999999999999</v>
      </c>
      <c r="I64">
        <v>0.43685000000000002</v>
      </c>
      <c r="J64">
        <v>0.1226</v>
      </c>
      <c r="K64">
        <v>75.405590000000004</v>
      </c>
    </row>
    <row r="65" spans="1:11" x14ac:dyDescent="0.25">
      <c r="A65">
        <v>739</v>
      </c>
      <c r="B65">
        <v>0.13794999999999999</v>
      </c>
      <c r="D65">
        <v>0.27412999999999998</v>
      </c>
      <c r="F65">
        <v>1.1584099999999999</v>
      </c>
      <c r="G65">
        <v>0.13766999999999999</v>
      </c>
      <c r="H65">
        <v>0.31441999999999998</v>
      </c>
      <c r="I65">
        <v>0.43786000000000003</v>
      </c>
      <c r="J65">
        <v>0.12279</v>
      </c>
      <c r="K65">
        <v>75.372470000000007</v>
      </c>
    </row>
    <row r="66" spans="1:11" x14ac:dyDescent="0.25">
      <c r="A66">
        <v>738</v>
      </c>
      <c r="B66">
        <v>0.14105999999999999</v>
      </c>
      <c r="D66">
        <v>0.27989000000000003</v>
      </c>
      <c r="F66">
        <v>1.15621</v>
      </c>
      <c r="G66">
        <v>0.14077999999999999</v>
      </c>
      <c r="H66">
        <v>0.32047999999999999</v>
      </c>
      <c r="I66">
        <v>0.43928</v>
      </c>
      <c r="J66">
        <v>0.12242</v>
      </c>
      <c r="K66">
        <v>75.435820000000007</v>
      </c>
    </row>
    <row r="67" spans="1:11" x14ac:dyDescent="0.25">
      <c r="A67">
        <v>737</v>
      </c>
      <c r="B67">
        <v>0.15095</v>
      </c>
      <c r="D67">
        <v>0.29925000000000002</v>
      </c>
      <c r="F67">
        <v>1.1539600000000001</v>
      </c>
      <c r="G67">
        <v>0.15067</v>
      </c>
      <c r="H67">
        <v>0.34218999999999999</v>
      </c>
      <c r="I67">
        <v>0.44031999999999999</v>
      </c>
      <c r="J67">
        <v>0.12249</v>
      </c>
      <c r="K67">
        <v>75.423460000000006</v>
      </c>
    </row>
    <row r="68" spans="1:11" x14ac:dyDescent="0.25">
      <c r="A68">
        <v>736</v>
      </c>
      <c r="B68">
        <v>0.16031999999999999</v>
      </c>
      <c r="D68">
        <v>0.31734000000000001</v>
      </c>
      <c r="F68">
        <v>1.1517299999999999</v>
      </c>
      <c r="G68">
        <v>0.16005</v>
      </c>
      <c r="H68">
        <v>0.36236000000000002</v>
      </c>
      <c r="I68">
        <v>0.44167000000000001</v>
      </c>
      <c r="J68">
        <v>0.12186</v>
      </c>
      <c r="K68">
        <v>75.532769999999999</v>
      </c>
    </row>
    <row r="69" spans="1:11" x14ac:dyDescent="0.25">
      <c r="A69">
        <v>735</v>
      </c>
      <c r="B69">
        <v>0.17288999999999999</v>
      </c>
      <c r="D69">
        <v>0.34209000000000001</v>
      </c>
      <c r="F69">
        <v>1.1495</v>
      </c>
      <c r="G69">
        <v>0.17261000000000001</v>
      </c>
      <c r="H69">
        <v>0.39012000000000002</v>
      </c>
      <c r="I69">
        <v>0.44245000000000001</v>
      </c>
      <c r="J69">
        <v>0.12248000000000001</v>
      </c>
      <c r="K69">
        <v>75.425839999999994</v>
      </c>
    </row>
    <row r="70" spans="1:11" x14ac:dyDescent="0.25">
      <c r="A70">
        <v>734</v>
      </c>
      <c r="B70">
        <v>0.18459</v>
      </c>
      <c r="D70">
        <v>0.36485000000000001</v>
      </c>
      <c r="F70">
        <v>1.1473</v>
      </c>
      <c r="G70">
        <v>0.18431</v>
      </c>
      <c r="H70">
        <v>0.41548000000000002</v>
      </c>
      <c r="I70">
        <v>0.44361</v>
      </c>
      <c r="J70">
        <v>0.12221</v>
      </c>
      <c r="K70">
        <v>75.472179999999994</v>
      </c>
    </row>
    <row r="71" spans="1:11" x14ac:dyDescent="0.25">
      <c r="A71">
        <v>733</v>
      </c>
      <c r="B71">
        <v>0.19566</v>
      </c>
      <c r="D71">
        <v>0.38629000000000002</v>
      </c>
      <c r="F71">
        <v>1.1451100000000001</v>
      </c>
      <c r="G71">
        <v>0.19539000000000001</v>
      </c>
      <c r="H71">
        <v>0.43924000000000002</v>
      </c>
      <c r="I71">
        <v>0.44483</v>
      </c>
      <c r="J71">
        <v>0.12153</v>
      </c>
      <c r="K71">
        <v>75.591660000000005</v>
      </c>
    </row>
    <row r="72" spans="1:11" x14ac:dyDescent="0.25">
      <c r="A72">
        <v>732</v>
      </c>
      <c r="B72">
        <v>0.20063</v>
      </c>
      <c r="D72">
        <v>0.39540999999999998</v>
      </c>
      <c r="F72">
        <v>1.1429800000000001</v>
      </c>
      <c r="G72">
        <v>0.20036000000000001</v>
      </c>
      <c r="H72">
        <v>0.44885000000000003</v>
      </c>
      <c r="I72">
        <v>0.44638</v>
      </c>
      <c r="J72">
        <v>0.12103</v>
      </c>
      <c r="K72">
        <v>75.677359999999993</v>
      </c>
    </row>
    <row r="73" spans="1:11" x14ac:dyDescent="0.25">
      <c r="A73">
        <v>731</v>
      </c>
      <c r="B73">
        <v>0.20644000000000001</v>
      </c>
      <c r="D73">
        <v>0.40636</v>
      </c>
      <c r="F73">
        <v>1.14089</v>
      </c>
      <c r="G73">
        <v>0.20616000000000001</v>
      </c>
      <c r="H73">
        <v>0.46051999999999998</v>
      </c>
      <c r="I73">
        <v>0.44766</v>
      </c>
      <c r="J73">
        <v>0.12131</v>
      </c>
      <c r="K73">
        <v>75.628929999999997</v>
      </c>
    </row>
    <row r="74" spans="1:11" x14ac:dyDescent="0.25">
      <c r="A74">
        <v>730</v>
      </c>
      <c r="B74">
        <v>0.21074999999999999</v>
      </c>
      <c r="D74">
        <v>0.41432999999999998</v>
      </c>
      <c r="F74">
        <v>1.13886</v>
      </c>
      <c r="G74">
        <v>0.21046999999999999</v>
      </c>
      <c r="H74">
        <v>0.46877999999999997</v>
      </c>
      <c r="I74">
        <v>0.44897999999999999</v>
      </c>
      <c r="J74">
        <v>0.12112000000000001</v>
      </c>
      <c r="K74">
        <v>75.662199999999999</v>
      </c>
    </row>
    <row r="75" spans="1:11" x14ac:dyDescent="0.25">
      <c r="A75">
        <v>729</v>
      </c>
      <c r="B75">
        <v>0.21012</v>
      </c>
      <c r="D75">
        <v>0.41247</v>
      </c>
      <c r="F75">
        <v>1.13683</v>
      </c>
      <c r="G75">
        <v>0.20984</v>
      </c>
      <c r="H75">
        <v>0.46583000000000002</v>
      </c>
      <c r="I75">
        <v>0.45046999999999998</v>
      </c>
      <c r="J75">
        <v>0.12105</v>
      </c>
      <c r="K75">
        <v>75.674059999999997</v>
      </c>
    </row>
    <row r="76" spans="1:11" x14ac:dyDescent="0.25">
      <c r="A76">
        <v>728</v>
      </c>
      <c r="B76">
        <v>0.21102000000000001</v>
      </c>
      <c r="D76">
        <v>0.41388999999999998</v>
      </c>
      <c r="F76">
        <v>1.1348400000000001</v>
      </c>
      <c r="G76">
        <v>0.21074000000000001</v>
      </c>
      <c r="H76">
        <v>0.46661999999999998</v>
      </c>
      <c r="I76">
        <v>0.45163999999999999</v>
      </c>
      <c r="J76">
        <v>0.12105</v>
      </c>
      <c r="K76">
        <v>75.674660000000003</v>
      </c>
    </row>
    <row r="77" spans="1:11" x14ac:dyDescent="0.25">
      <c r="A77">
        <v>727</v>
      </c>
      <c r="B77">
        <v>0.2155</v>
      </c>
      <c r="D77">
        <v>0.42215000000000003</v>
      </c>
      <c r="F77">
        <v>1.13289</v>
      </c>
      <c r="G77">
        <v>0.21521999999999999</v>
      </c>
      <c r="H77">
        <v>0.47517999999999999</v>
      </c>
      <c r="I77">
        <v>0.45293</v>
      </c>
      <c r="J77">
        <v>0.12093</v>
      </c>
      <c r="K77">
        <v>75.69632</v>
      </c>
    </row>
    <row r="78" spans="1:11" x14ac:dyDescent="0.25">
      <c r="A78">
        <v>726</v>
      </c>
      <c r="B78">
        <v>0.21970999999999999</v>
      </c>
      <c r="D78">
        <v>0.43018000000000001</v>
      </c>
      <c r="F78">
        <v>1.1309899999999999</v>
      </c>
      <c r="G78">
        <v>0.21942999999999999</v>
      </c>
      <c r="H78">
        <v>0.48346</v>
      </c>
      <c r="I78">
        <v>0.45387</v>
      </c>
      <c r="J78">
        <v>0.12096999999999999</v>
      </c>
      <c r="K78">
        <v>75.688680000000005</v>
      </c>
    </row>
    <row r="79" spans="1:11" x14ac:dyDescent="0.25">
      <c r="A79">
        <v>725</v>
      </c>
      <c r="B79">
        <v>0.21793999999999999</v>
      </c>
      <c r="D79">
        <v>0.42645</v>
      </c>
      <c r="F79">
        <v>1.12914</v>
      </c>
      <c r="G79">
        <v>0.21765999999999999</v>
      </c>
      <c r="H79">
        <v>0.47846</v>
      </c>
      <c r="I79">
        <v>0.45491999999999999</v>
      </c>
      <c r="J79">
        <v>0.12064</v>
      </c>
      <c r="K79">
        <v>75.746780000000001</v>
      </c>
    </row>
    <row r="80" spans="1:11" x14ac:dyDescent="0.25">
      <c r="A80">
        <v>724</v>
      </c>
      <c r="B80">
        <v>0.22566</v>
      </c>
      <c r="D80">
        <v>0.44205</v>
      </c>
      <c r="F80">
        <v>1.1273599999999999</v>
      </c>
      <c r="G80">
        <v>0.22539000000000001</v>
      </c>
      <c r="H80">
        <v>0.49529000000000001</v>
      </c>
      <c r="I80">
        <v>0.45506000000000002</v>
      </c>
      <c r="J80">
        <v>0.12114</v>
      </c>
      <c r="K80">
        <v>75.659700000000001</v>
      </c>
    </row>
    <row r="81" spans="1:11" x14ac:dyDescent="0.25">
      <c r="A81">
        <v>723</v>
      </c>
      <c r="B81">
        <v>0.2339</v>
      </c>
      <c r="D81">
        <v>0.45852999999999999</v>
      </c>
      <c r="F81">
        <v>1.1256600000000001</v>
      </c>
      <c r="G81">
        <v>0.23363</v>
      </c>
      <c r="H81">
        <v>0.5131</v>
      </c>
      <c r="I81">
        <v>0.45533000000000001</v>
      </c>
      <c r="J81">
        <v>0.12096</v>
      </c>
      <c r="K81">
        <v>75.690370000000001</v>
      </c>
    </row>
    <row r="82" spans="1:11" x14ac:dyDescent="0.25">
      <c r="A82">
        <v>722</v>
      </c>
      <c r="B82">
        <v>0.23935999999999999</v>
      </c>
      <c r="D82">
        <v>0.46948000000000001</v>
      </c>
      <c r="F82">
        <v>1.1240399999999999</v>
      </c>
      <c r="G82">
        <v>0.23907999999999999</v>
      </c>
      <c r="H82">
        <v>0.52466000000000002</v>
      </c>
      <c r="I82">
        <v>0.45568999999999998</v>
      </c>
      <c r="J82">
        <v>0.12043</v>
      </c>
      <c r="K82">
        <v>75.782120000000006</v>
      </c>
    </row>
    <row r="83" spans="1:11" x14ac:dyDescent="0.25">
      <c r="A83">
        <v>721</v>
      </c>
      <c r="B83">
        <v>0.24870999999999999</v>
      </c>
      <c r="D83">
        <v>0.48864999999999997</v>
      </c>
      <c r="F83">
        <v>1.1224700000000001</v>
      </c>
      <c r="G83">
        <v>0.24843000000000001</v>
      </c>
      <c r="H83">
        <v>0.54544999999999999</v>
      </c>
      <c r="I83">
        <v>0.45545999999999998</v>
      </c>
      <c r="J83">
        <v>0.12093</v>
      </c>
      <c r="K83">
        <v>75.696060000000003</v>
      </c>
    </row>
    <row r="84" spans="1:11" x14ac:dyDescent="0.25">
      <c r="A84">
        <v>720</v>
      </c>
      <c r="B84">
        <v>0.25901999999999997</v>
      </c>
      <c r="D84">
        <v>0.51078999999999997</v>
      </c>
      <c r="F84">
        <v>1.121</v>
      </c>
      <c r="G84">
        <v>0.25874000000000003</v>
      </c>
      <c r="H84">
        <v>0.56955</v>
      </c>
      <c r="I84">
        <v>0.45429000000000003</v>
      </c>
      <c r="J84">
        <v>0.1216</v>
      </c>
      <c r="K84">
        <v>75.579040000000006</v>
      </c>
    </row>
    <row r="85" spans="1:11" x14ac:dyDescent="0.25">
      <c r="A85">
        <v>719</v>
      </c>
      <c r="B85">
        <v>0.26751999999999998</v>
      </c>
      <c r="D85">
        <v>0.52868999999999999</v>
      </c>
      <c r="F85">
        <v>1.1195600000000001</v>
      </c>
      <c r="G85">
        <v>0.26723999999999998</v>
      </c>
      <c r="H85">
        <v>0.58887</v>
      </c>
      <c r="I85">
        <v>0.45382</v>
      </c>
      <c r="J85">
        <v>0.12137000000000001</v>
      </c>
      <c r="K85">
        <v>75.619219999999999</v>
      </c>
    </row>
    <row r="86" spans="1:11" x14ac:dyDescent="0.25">
      <c r="A86">
        <v>718</v>
      </c>
      <c r="B86">
        <v>0.27165</v>
      </c>
      <c r="D86">
        <v>0.53790000000000004</v>
      </c>
      <c r="F86">
        <v>1.11816</v>
      </c>
      <c r="G86">
        <v>0.27137</v>
      </c>
      <c r="H86">
        <v>0.59841999999999995</v>
      </c>
      <c r="I86">
        <v>0.45347999999999999</v>
      </c>
      <c r="J86">
        <v>0.12118</v>
      </c>
      <c r="K86">
        <v>75.652180000000001</v>
      </c>
    </row>
    <row r="87" spans="1:11" x14ac:dyDescent="0.25">
      <c r="A87">
        <v>717</v>
      </c>
      <c r="B87">
        <v>0.28565000000000002</v>
      </c>
      <c r="D87">
        <v>0.56681999999999999</v>
      </c>
      <c r="F87">
        <v>1.1167499999999999</v>
      </c>
      <c r="G87">
        <v>0.28538000000000002</v>
      </c>
      <c r="H87">
        <v>0.62995999999999996</v>
      </c>
      <c r="I87">
        <v>0.45300000000000001</v>
      </c>
      <c r="J87">
        <v>0.12125</v>
      </c>
      <c r="K87">
        <v>75.640090000000001</v>
      </c>
    </row>
    <row r="88" spans="1:11" x14ac:dyDescent="0.25">
      <c r="A88">
        <v>716</v>
      </c>
      <c r="B88">
        <v>0.29181000000000001</v>
      </c>
      <c r="D88">
        <v>0.58016000000000001</v>
      </c>
      <c r="F88">
        <v>1.1152899999999999</v>
      </c>
      <c r="G88">
        <v>0.29153000000000001</v>
      </c>
      <c r="H88">
        <v>0.64402999999999999</v>
      </c>
      <c r="I88">
        <v>0.45267000000000002</v>
      </c>
      <c r="J88">
        <v>0.12119000000000001</v>
      </c>
      <c r="K88">
        <v>75.651009999999999</v>
      </c>
    </row>
    <row r="89" spans="1:11" x14ac:dyDescent="0.25">
      <c r="A89">
        <v>715</v>
      </c>
      <c r="B89">
        <v>0.28467999999999999</v>
      </c>
      <c r="D89">
        <v>0.56718999999999997</v>
      </c>
      <c r="F89">
        <v>1.11375</v>
      </c>
      <c r="G89">
        <v>0.28441</v>
      </c>
      <c r="H89">
        <v>0.62868000000000002</v>
      </c>
      <c r="I89">
        <v>0.45239000000000001</v>
      </c>
      <c r="J89">
        <v>0.12089</v>
      </c>
      <c r="K89">
        <v>75.703090000000003</v>
      </c>
    </row>
    <row r="90" spans="1:11" x14ac:dyDescent="0.25">
      <c r="A90">
        <v>714</v>
      </c>
      <c r="B90">
        <v>0.28119</v>
      </c>
      <c r="D90">
        <v>0.56101999999999996</v>
      </c>
      <c r="F90">
        <v>1.1121099999999999</v>
      </c>
      <c r="G90">
        <v>0.28092</v>
      </c>
      <c r="H90">
        <v>0.62090000000000001</v>
      </c>
      <c r="I90">
        <v>0.45244000000000001</v>
      </c>
      <c r="J90">
        <v>0.12088</v>
      </c>
      <c r="K90">
        <v>75.704350000000005</v>
      </c>
    </row>
    <row r="91" spans="1:11" x14ac:dyDescent="0.25">
      <c r="A91">
        <v>713</v>
      </c>
      <c r="B91">
        <v>0.26779999999999998</v>
      </c>
      <c r="D91">
        <v>0.53466000000000002</v>
      </c>
      <c r="F91">
        <v>1.11026</v>
      </c>
      <c r="G91">
        <v>0.26751999999999998</v>
      </c>
      <c r="H91">
        <v>0.59060000000000001</v>
      </c>
      <c r="I91">
        <v>0.45295999999999997</v>
      </c>
      <c r="J91">
        <v>0.12077</v>
      </c>
      <c r="K91">
        <v>75.723439999999997</v>
      </c>
    </row>
    <row r="92" spans="1:11" x14ac:dyDescent="0.25">
      <c r="A92">
        <v>712</v>
      </c>
      <c r="B92">
        <v>0.24809</v>
      </c>
      <c r="D92">
        <v>0.49579000000000001</v>
      </c>
      <c r="F92">
        <v>1.10826</v>
      </c>
      <c r="G92">
        <v>0.24781</v>
      </c>
      <c r="H92">
        <v>0.54645999999999995</v>
      </c>
      <c r="I92">
        <v>0.45349</v>
      </c>
      <c r="J92">
        <v>0.1207</v>
      </c>
      <c r="K92">
        <v>75.734780000000001</v>
      </c>
    </row>
    <row r="93" spans="1:11" x14ac:dyDescent="0.25">
      <c r="A93">
        <v>711</v>
      </c>
      <c r="B93">
        <v>0.22259999999999999</v>
      </c>
      <c r="D93">
        <v>0.44513999999999998</v>
      </c>
      <c r="F93">
        <v>1.10605</v>
      </c>
      <c r="G93">
        <v>0.22233</v>
      </c>
      <c r="H93">
        <v>0.48935000000000001</v>
      </c>
      <c r="I93">
        <v>0.45433000000000001</v>
      </c>
      <c r="J93">
        <v>0.1205</v>
      </c>
      <c r="K93">
        <v>75.7697</v>
      </c>
    </row>
    <row r="94" spans="1:11" x14ac:dyDescent="0.25">
      <c r="A94">
        <v>710</v>
      </c>
      <c r="B94">
        <v>0.19292000000000001</v>
      </c>
      <c r="D94">
        <v>0.38638</v>
      </c>
      <c r="F94">
        <v>1.10365</v>
      </c>
      <c r="G94">
        <v>0.19264000000000001</v>
      </c>
      <c r="H94">
        <v>0.42343999999999998</v>
      </c>
      <c r="I94">
        <v>0.45495000000000002</v>
      </c>
      <c r="J94">
        <v>0.12046</v>
      </c>
      <c r="K94">
        <v>75.778030000000001</v>
      </c>
    </row>
    <row r="95" spans="1:11" x14ac:dyDescent="0.25">
      <c r="A95">
        <v>709</v>
      </c>
      <c r="B95">
        <v>0.16858999999999999</v>
      </c>
      <c r="D95">
        <v>0.33815000000000001</v>
      </c>
      <c r="F95">
        <v>1.10093</v>
      </c>
      <c r="G95">
        <v>0.16830999999999999</v>
      </c>
      <c r="H95">
        <v>0.36929000000000001</v>
      </c>
      <c r="I95">
        <v>0.45576</v>
      </c>
      <c r="J95">
        <v>0.12043</v>
      </c>
      <c r="K95">
        <v>75.782700000000006</v>
      </c>
    </row>
    <row r="96" spans="1:11" x14ac:dyDescent="0.25">
      <c r="A96">
        <v>708</v>
      </c>
      <c r="B96">
        <v>0.14498</v>
      </c>
      <c r="D96">
        <v>0.29143000000000002</v>
      </c>
      <c r="F96">
        <v>1.0980000000000001</v>
      </c>
      <c r="G96">
        <v>0.1447</v>
      </c>
      <c r="H96">
        <v>0.31701000000000001</v>
      </c>
      <c r="I96">
        <v>0.45645000000000002</v>
      </c>
      <c r="J96">
        <v>0.12027</v>
      </c>
      <c r="K96">
        <v>75.810450000000003</v>
      </c>
    </row>
    <row r="97" spans="1:11" x14ac:dyDescent="0.25">
      <c r="A97">
        <v>707</v>
      </c>
      <c r="B97">
        <v>0.12945999999999999</v>
      </c>
      <c r="D97">
        <v>0.25999</v>
      </c>
      <c r="F97">
        <v>1.0948800000000001</v>
      </c>
      <c r="G97">
        <v>0.12919</v>
      </c>
      <c r="H97">
        <v>0.28167999999999999</v>
      </c>
      <c r="I97">
        <v>0.45862999999999998</v>
      </c>
      <c r="J97">
        <v>0.11866</v>
      </c>
      <c r="K97">
        <v>76.092569999999995</v>
      </c>
    </row>
    <row r="98" spans="1:11" x14ac:dyDescent="0.25">
      <c r="A98">
        <v>706</v>
      </c>
      <c r="B98">
        <v>0.11361</v>
      </c>
      <c r="D98">
        <v>0.2288</v>
      </c>
      <c r="F98">
        <v>1.09158</v>
      </c>
      <c r="G98">
        <v>0.11334</v>
      </c>
      <c r="H98">
        <v>0.24679000000000001</v>
      </c>
      <c r="I98">
        <v>0.45923000000000003</v>
      </c>
      <c r="J98">
        <v>0.1181</v>
      </c>
      <c r="K98">
        <v>76.190780000000004</v>
      </c>
    </row>
    <row r="99" spans="1:11" x14ac:dyDescent="0.25">
      <c r="A99">
        <v>705</v>
      </c>
      <c r="B99">
        <v>0.10024</v>
      </c>
      <c r="D99">
        <v>0.20275000000000001</v>
      </c>
      <c r="F99">
        <v>1.0881099999999999</v>
      </c>
      <c r="G99">
        <v>9.9959999999999993E-2</v>
      </c>
      <c r="H99">
        <v>0.21765999999999999</v>
      </c>
      <c r="I99">
        <v>0.45926</v>
      </c>
      <c r="J99">
        <v>0.11827</v>
      </c>
      <c r="K99">
        <v>76.16086</v>
      </c>
    </row>
    <row r="100" spans="1:11" x14ac:dyDescent="0.25">
      <c r="A100">
        <v>704</v>
      </c>
      <c r="B100">
        <v>9.2420000000000002E-2</v>
      </c>
      <c r="D100">
        <v>0.18770999999999999</v>
      </c>
      <c r="F100">
        <v>1.0845199999999999</v>
      </c>
      <c r="G100">
        <v>9.214E-2</v>
      </c>
      <c r="H100">
        <v>0.20063</v>
      </c>
      <c r="I100">
        <v>0.45926</v>
      </c>
      <c r="J100">
        <v>0.11951000000000001</v>
      </c>
      <c r="K100">
        <v>75.944130000000001</v>
      </c>
    </row>
    <row r="101" spans="1:11" x14ac:dyDescent="0.25">
      <c r="A101">
        <v>703</v>
      </c>
      <c r="B101">
        <v>8.455E-2</v>
      </c>
      <c r="D101">
        <v>0.17252000000000001</v>
      </c>
      <c r="F101">
        <v>1.0808800000000001</v>
      </c>
      <c r="G101">
        <v>8.4269999999999998E-2</v>
      </c>
      <c r="H101">
        <v>0.18354999999999999</v>
      </c>
      <c r="I101">
        <v>0.45912999999999998</v>
      </c>
      <c r="J101">
        <v>0.11942</v>
      </c>
      <c r="K101">
        <v>75.958830000000006</v>
      </c>
    </row>
    <row r="102" spans="1:11" x14ac:dyDescent="0.25">
      <c r="A102">
        <v>702</v>
      </c>
      <c r="B102">
        <v>7.7890000000000001E-2</v>
      </c>
      <c r="D102">
        <v>0.15966</v>
      </c>
      <c r="F102">
        <v>1.07731</v>
      </c>
      <c r="G102">
        <v>7.7609999999999998E-2</v>
      </c>
      <c r="H102">
        <v>0.16908000000000001</v>
      </c>
      <c r="I102">
        <v>0.45904</v>
      </c>
      <c r="J102">
        <v>0.11899999999999999</v>
      </c>
      <c r="K102">
        <v>76.033199999999994</v>
      </c>
    </row>
    <row r="103" spans="1:11" x14ac:dyDescent="0.25">
      <c r="A103">
        <v>701</v>
      </c>
      <c r="B103">
        <v>7.3389999999999997E-2</v>
      </c>
      <c r="D103">
        <v>0.15126999999999999</v>
      </c>
      <c r="F103">
        <v>1.07378</v>
      </c>
      <c r="G103">
        <v>7.3120000000000004E-2</v>
      </c>
      <c r="H103">
        <v>0.15951000000000001</v>
      </c>
      <c r="I103">
        <v>0.45838000000000001</v>
      </c>
      <c r="J103">
        <v>0.11916</v>
      </c>
      <c r="K103">
        <v>76.005009999999999</v>
      </c>
    </row>
    <row r="104" spans="1:11" x14ac:dyDescent="0.25">
      <c r="A104">
        <v>700</v>
      </c>
      <c r="B104">
        <v>6.9150000000000003E-2</v>
      </c>
      <c r="D104">
        <v>0.14316000000000001</v>
      </c>
      <c r="F104">
        <v>1.0703</v>
      </c>
      <c r="G104">
        <v>6.8870000000000001E-2</v>
      </c>
      <c r="H104">
        <v>0.15032000000000001</v>
      </c>
      <c r="I104">
        <v>0.4582</v>
      </c>
      <c r="J104">
        <v>0.11884</v>
      </c>
      <c r="K104">
        <v>76.061480000000003</v>
      </c>
    </row>
    <row r="105" spans="1:11" x14ac:dyDescent="0.25">
      <c r="A105">
        <v>699</v>
      </c>
      <c r="B105">
        <v>6.6290000000000002E-2</v>
      </c>
      <c r="D105">
        <v>0.13796</v>
      </c>
      <c r="F105">
        <v>1.06698</v>
      </c>
      <c r="G105">
        <v>6.6009999999999999E-2</v>
      </c>
      <c r="H105">
        <v>0.14430999999999999</v>
      </c>
      <c r="I105">
        <v>0.45745000000000002</v>
      </c>
      <c r="J105">
        <v>0.11891</v>
      </c>
      <c r="K105">
        <v>76.048370000000006</v>
      </c>
    </row>
    <row r="106" spans="1:11" x14ac:dyDescent="0.25">
      <c r="A106">
        <v>698</v>
      </c>
      <c r="B106">
        <v>6.2869999999999995E-2</v>
      </c>
      <c r="D106">
        <v>0.13156000000000001</v>
      </c>
      <c r="F106">
        <v>1.06386</v>
      </c>
      <c r="G106">
        <v>6.2590000000000007E-2</v>
      </c>
      <c r="H106">
        <v>0.13708000000000001</v>
      </c>
      <c r="I106">
        <v>0.45661000000000002</v>
      </c>
      <c r="J106">
        <v>0.11914</v>
      </c>
      <c r="K106">
        <v>76.007300000000001</v>
      </c>
    </row>
    <row r="107" spans="1:11" x14ac:dyDescent="0.25">
      <c r="A107">
        <v>697</v>
      </c>
      <c r="B107">
        <v>6.055E-2</v>
      </c>
      <c r="D107">
        <v>0.12733</v>
      </c>
      <c r="F107">
        <v>1.0609999999999999</v>
      </c>
      <c r="G107">
        <v>6.0269999999999997E-2</v>
      </c>
      <c r="H107">
        <v>0.13222</v>
      </c>
      <c r="I107">
        <v>0.45584000000000002</v>
      </c>
      <c r="J107">
        <v>0.11876</v>
      </c>
      <c r="K107">
        <v>76.073809999999995</v>
      </c>
    </row>
    <row r="108" spans="1:11" x14ac:dyDescent="0.25">
      <c r="A108">
        <v>696</v>
      </c>
      <c r="B108">
        <v>5.9859999999999997E-2</v>
      </c>
      <c r="D108">
        <v>0.12640000000000001</v>
      </c>
      <c r="F108">
        <v>1.0584100000000001</v>
      </c>
      <c r="G108">
        <v>5.9580000000000001E-2</v>
      </c>
      <c r="H108">
        <v>0.13091</v>
      </c>
      <c r="I108">
        <v>0.45515</v>
      </c>
      <c r="J108">
        <v>0.11873</v>
      </c>
      <c r="K108">
        <v>76.080169999999995</v>
      </c>
    </row>
    <row r="109" spans="1:11" x14ac:dyDescent="0.25">
      <c r="A109">
        <v>695</v>
      </c>
      <c r="B109">
        <v>5.969E-2</v>
      </c>
      <c r="D109">
        <v>0.12647</v>
      </c>
      <c r="F109">
        <v>1.0561700000000001</v>
      </c>
      <c r="G109">
        <v>5.9420000000000001E-2</v>
      </c>
      <c r="H109">
        <v>0.13070000000000001</v>
      </c>
      <c r="I109">
        <v>0.45457999999999998</v>
      </c>
      <c r="J109">
        <v>0.11873</v>
      </c>
      <c r="K109">
        <v>76.079849999999993</v>
      </c>
    </row>
    <row r="110" spans="1:11" x14ac:dyDescent="0.25">
      <c r="A110">
        <v>694</v>
      </c>
      <c r="B110">
        <v>6.1600000000000002E-2</v>
      </c>
      <c r="D110">
        <v>0.13084000000000001</v>
      </c>
      <c r="F110">
        <v>1.0543100000000001</v>
      </c>
      <c r="G110">
        <v>6.132E-2</v>
      </c>
      <c r="H110">
        <v>0.13508000000000001</v>
      </c>
      <c r="I110">
        <v>0.45394000000000001</v>
      </c>
      <c r="J110">
        <v>0.11882</v>
      </c>
      <c r="K110">
        <v>76.064610000000002</v>
      </c>
    </row>
    <row r="111" spans="1:11" x14ac:dyDescent="0.25">
      <c r="A111">
        <v>693</v>
      </c>
      <c r="B111">
        <v>6.3839999999999994E-2</v>
      </c>
      <c r="D111">
        <v>0.1358</v>
      </c>
      <c r="F111">
        <v>1.05288</v>
      </c>
      <c r="G111">
        <v>6.3560000000000005E-2</v>
      </c>
      <c r="H111">
        <v>0.14011999999999999</v>
      </c>
      <c r="I111">
        <v>0.45361000000000001</v>
      </c>
      <c r="J111">
        <v>0.11874999999999999</v>
      </c>
      <c r="K111">
        <v>76.075580000000002</v>
      </c>
    </row>
    <row r="112" spans="1:11" x14ac:dyDescent="0.25">
      <c r="A112">
        <v>692</v>
      </c>
      <c r="B112">
        <v>6.6439999999999999E-2</v>
      </c>
      <c r="D112">
        <v>0.14138999999999999</v>
      </c>
      <c r="F112">
        <v>1.05186</v>
      </c>
      <c r="G112">
        <v>6.6159999999999997E-2</v>
      </c>
      <c r="H112">
        <v>0.14587</v>
      </c>
      <c r="I112">
        <v>0.45354</v>
      </c>
      <c r="J112">
        <v>0.11881</v>
      </c>
      <c r="K112">
        <v>76.065280000000001</v>
      </c>
    </row>
    <row r="113" spans="1:11" x14ac:dyDescent="0.25">
      <c r="A113">
        <v>691</v>
      </c>
      <c r="B113">
        <v>6.9650000000000004E-2</v>
      </c>
      <c r="D113">
        <v>0.14815999999999999</v>
      </c>
      <c r="F113">
        <v>1.05121</v>
      </c>
      <c r="G113">
        <v>6.9379999999999997E-2</v>
      </c>
      <c r="H113">
        <v>0.15289</v>
      </c>
      <c r="I113">
        <v>0.45376</v>
      </c>
      <c r="J113">
        <v>0.11904000000000001</v>
      </c>
      <c r="K113">
        <v>76.024820000000005</v>
      </c>
    </row>
    <row r="114" spans="1:11" x14ac:dyDescent="0.25">
      <c r="A114">
        <v>690</v>
      </c>
      <c r="B114">
        <v>7.3260000000000006E-2</v>
      </c>
      <c r="D114">
        <v>0.15561</v>
      </c>
      <c r="F114">
        <v>1.05091</v>
      </c>
      <c r="G114">
        <v>7.2980000000000003E-2</v>
      </c>
      <c r="H114">
        <v>0.16069</v>
      </c>
      <c r="I114">
        <v>0.45419999999999999</v>
      </c>
      <c r="J114">
        <v>0.11874</v>
      </c>
      <c r="K114">
        <v>76.078749999999999</v>
      </c>
    </row>
    <row r="115" spans="1:11" x14ac:dyDescent="0.25">
      <c r="A115">
        <v>689</v>
      </c>
      <c r="B115">
        <v>7.5039999999999996E-2</v>
      </c>
      <c r="D115">
        <v>0.15920999999999999</v>
      </c>
      <c r="F115">
        <v>1.05077</v>
      </c>
      <c r="G115">
        <v>7.4770000000000003E-2</v>
      </c>
      <c r="H115">
        <v>0.16444</v>
      </c>
      <c r="I115">
        <v>0.45467000000000002</v>
      </c>
      <c r="J115">
        <v>0.11921</v>
      </c>
      <c r="K115">
        <v>75.996719999999996</v>
      </c>
    </row>
    <row r="116" spans="1:11" x14ac:dyDescent="0.25">
      <c r="A116">
        <v>688</v>
      </c>
      <c r="B116">
        <v>7.6160000000000005E-2</v>
      </c>
      <c r="D116">
        <v>0.16139999999999999</v>
      </c>
      <c r="F116">
        <v>1.0507200000000001</v>
      </c>
      <c r="G116">
        <v>7.5880000000000003E-2</v>
      </c>
      <c r="H116">
        <v>0.16674</v>
      </c>
      <c r="I116">
        <v>0.45511000000000001</v>
      </c>
      <c r="J116">
        <v>0.11902</v>
      </c>
      <c r="K116">
        <v>76.029309999999995</v>
      </c>
    </row>
    <row r="117" spans="1:11" x14ac:dyDescent="0.25">
      <c r="A117">
        <v>687</v>
      </c>
      <c r="B117">
        <v>7.7899999999999997E-2</v>
      </c>
      <c r="D117">
        <v>0.16492000000000001</v>
      </c>
      <c r="F117">
        <v>1.0506899999999999</v>
      </c>
      <c r="G117">
        <v>7.7619999999999995E-2</v>
      </c>
      <c r="H117">
        <v>0.17043</v>
      </c>
      <c r="I117">
        <v>0.45543</v>
      </c>
      <c r="J117">
        <v>0.1193</v>
      </c>
      <c r="K117">
        <v>75.979990000000001</v>
      </c>
    </row>
    <row r="118" spans="1:11" x14ac:dyDescent="0.25">
      <c r="A118">
        <v>686</v>
      </c>
      <c r="B118">
        <v>7.7179999999999999E-2</v>
      </c>
      <c r="D118">
        <v>0.1633</v>
      </c>
      <c r="F118">
        <v>1.05057</v>
      </c>
      <c r="G118">
        <v>7.6910000000000006E-2</v>
      </c>
      <c r="H118">
        <v>0.16869999999999999</v>
      </c>
      <c r="I118">
        <v>0.45585999999999999</v>
      </c>
      <c r="J118">
        <v>0.11912</v>
      </c>
      <c r="K118">
        <v>76.011089999999996</v>
      </c>
    </row>
    <row r="119" spans="1:11" x14ac:dyDescent="0.25">
      <c r="A119">
        <v>685</v>
      </c>
      <c r="B119">
        <v>7.7920000000000003E-2</v>
      </c>
      <c r="D119">
        <v>0.16481000000000001</v>
      </c>
      <c r="F119">
        <v>1.0502899999999999</v>
      </c>
      <c r="G119">
        <v>7.7649999999999997E-2</v>
      </c>
      <c r="H119">
        <v>0.17025000000000001</v>
      </c>
      <c r="I119">
        <v>0.45607999999999999</v>
      </c>
      <c r="J119">
        <v>0.11922000000000001</v>
      </c>
      <c r="K119">
        <v>75.993719999999996</v>
      </c>
    </row>
    <row r="120" spans="1:11" x14ac:dyDescent="0.25">
      <c r="A120">
        <v>684</v>
      </c>
      <c r="B120">
        <v>7.8409999999999994E-2</v>
      </c>
      <c r="D120">
        <v>0.16585</v>
      </c>
      <c r="F120">
        <v>1.0498400000000001</v>
      </c>
      <c r="G120">
        <v>7.8130000000000005E-2</v>
      </c>
      <c r="H120">
        <v>0.17127000000000001</v>
      </c>
      <c r="I120">
        <v>0.45618999999999998</v>
      </c>
      <c r="J120">
        <v>0.11953999999999999</v>
      </c>
      <c r="K120">
        <v>75.938190000000006</v>
      </c>
    </row>
    <row r="121" spans="1:11" x14ac:dyDescent="0.25">
      <c r="A121">
        <v>683</v>
      </c>
      <c r="B121">
        <v>7.6630000000000004E-2</v>
      </c>
      <c r="D121">
        <v>0.16217000000000001</v>
      </c>
      <c r="F121">
        <v>1.04922</v>
      </c>
      <c r="G121">
        <v>7.6350000000000001E-2</v>
      </c>
      <c r="H121">
        <v>0.1673</v>
      </c>
      <c r="I121">
        <v>0.45637</v>
      </c>
      <c r="J121">
        <v>0.11964</v>
      </c>
      <c r="K121">
        <v>75.921270000000007</v>
      </c>
    </row>
    <row r="122" spans="1:11" x14ac:dyDescent="0.25">
      <c r="A122">
        <v>682</v>
      </c>
      <c r="B122">
        <v>7.4789999999999995E-2</v>
      </c>
      <c r="D122">
        <v>0.15840000000000001</v>
      </c>
      <c r="F122">
        <v>1.0484800000000001</v>
      </c>
      <c r="G122">
        <v>7.4520000000000003E-2</v>
      </c>
      <c r="H122">
        <v>0.16322999999999999</v>
      </c>
      <c r="I122">
        <v>0.45651000000000003</v>
      </c>
      <c r="J122">
        <v>0.11989</v>
      </c>
      <c r="K122">
        <v>75.877049999999997</v>
      </c>
    </row>
    <row r="123" spans="1:11" x14ac:dyDescent="0.25">
      <c r="A123">
        <v>681</v>
      </c>
      <c r="B123">
        <v>7.424E-2</v>
      </c>
      <c r="D123">
        <v>0.15726999999999999</v>
      </c>
      <c r="F123">
        <v>1.0476700000000001</v>
      </c>
      <c r="G123">
        <v>7.3959999999999998E-2</v>
      </c>
      <c r="H123">
        <v>0.16192000000000001</v>
      </c>
      <c r="I123">
        <v>0.45677000000000001</v>
      </c>
      <c r="J123">
        <v>0.1197</v>
      </c>
      <c r="K123">
        <v>75.909930000000003</v>
      </c>
    </row>
    <row r="124" spans="1:11" x14ac:dyDescent="0.25">
      <c r="A124">
        <v>680</v>
      </c>
      <c r="B124">
        <v>7.4230000000000004E-2</v>
      </c>
      <c r="D124">
        <v>0.15745999999999999</v>
      </c>
      <c r="F124">
        <v>1.04677</v>
      </c>
      <c r="G124">
        <v>7.3950000000000002E-2</v>
      </c>
      <c r="H124">
        <v>0.16198000000000001</v>
      </c>
      <c r="I124">
        <v>0.45652999999999999</v>
      </c>
      <c r="J124">
        <v>0.12016</v>
      </c>
      <c r="K124">
        <v>75.82938</v>
      </c>
    </row>
    <row r="125" spans="1:11" x14ac:dyDescent="0.25">
      <c r="A125">
        <v>679</v>
      </c>
      <c r="B125">
        <v>7.324E-2</v>
      </c>
      <c r="D125">
        <v>0.15551999999999999</v>
      </c>
      <c r="F125">
        <v>1.04583</v>
      </c>
      <c r="G125">
        <v>7.2969999999999993E-2</v>
      </c>
      <c r="H125">
        <v>0.15981000000000001</v>
      </c>
      <c r="I125">
        <v>0.45657999999999999</v>
      </c>
      <c r="J125">
        <v>0.12037</v>
      </c>
      <c r="K125">
        <v>75.793199999999999</v>
      </c>
    </row>
    <row r="126" spans="1:11" x14ac:dyDescent="0.25">
      <c r="A126">
        <v>678</v>
      </c>
      <c r="B126">
        <v>7.4079999999999993E-2</v>
      </c>
      <c r="D126">
        <v>0.15742999999999999</v>
      </c>
      <c r="F126">
        <v>1.04484</v>
      </c>
      <c r="G126">
        <v>7.3810000000000001E-2</v>
      </c>
      <c r="H126">
        <v>0.16164999999999999</v>
      </c>
      <c r="I126">
        <v>0.45656000000000002</v>
      </c>
      <c r="J126">
        <v>0.12046999999999999</v>
      </c>
      <c r="K126">
        <v>75.774959999999993</v>
      </c>
    </row>
    <row r="127" spans="1:11" x14ac:dyDescent="0.25">
      <c r="A127">
        <v>677</v>
      </c>
      <c r="B127">
        <v>7.5060000000000002E-2</v>
      </c>
      <c r="D127">
        <v>0.15969</v>
      </c>
      <c r="F127">
        <v>1.0438099999999999</v>
      </c>
      <c r="G127">
        <v>7.4779999999999999E-2</v>
      </c>
      <c r="H127">
        <v>0.16385</v>
      </c>
      <c r="I127">
        <v>0.45641999999999999</v>
      </c>
      <c r="J127">
        <v>0.12099</v>
      </c>
      <c r="K127">
        <v>75.685860000000005</v>
      </c>
    </row>
    <row r="128" spans="1:11" x14ac:dyDescent="0.25">
      <c r="A128">
        <v>676</v>
      </c>
      <c r="B128">
        <v>7.6550000000000007E-2</v>
      </c>
      <c r="D128">
        <v>0.16288</v>
      </c>
      <c r="F128">
        <v>1.04271</v>
      </c>
      <c r="G128">
        <v>7.6270000000000004E-2</v>
      </c>
      <c r="H128">
        <v>0.16700999999999999</v>
      </c>
      <c r="I128">
        <v>0.45671</v>
      </c>
      <c r="J128">
        <v>0.12073</v>
      </c>
      <c r="K128">
        <v>75.731139999999996</v>
      </c>
    </row>
    <row r="129" spans="1:11" x14ac:dyDescent="0.25">
      <c r="A129">
        <v>675</v>
      </c>
      <c r="B129">
        <v>7.8189999999999996E-2</v>
      </c>
      <c r="D129">
        <v>0.16644</v>
      </c>
      <c r="F129">
        <v>1.04162</v>
      </c>
      <c r="G129">
        <v>7.7909999999999993E-2</v>
      </c>
      <c r="H129">
        <v>0.17054</v>
      </c>
      <c r="I129">
        <v>0.45684999999999998</v>
      </c>
      <c r="J129">
        <v>0.12116</v>
      </c>
      <c r="K129">
        <v>75.655969999999996</v>
      </c>
    </row>
    <row r="130" spans="1:11" x14ac:dyDescent="0.25">
      <c r="A130">
        <v>674</v>
      </c>
      <c r="B130">
        <v>7.8259999999999996E-2</v>
      </c>
      <c r="D130">
        <v>0.16674</v>
      </c>
      <c r="F130">
        <v>1.04051</v>
      </c>
      <c r="G130">
        <v>7.7979999999999994E-2</v>
      </c>
      <c r="H130">
        <v>0.17066999999999999</v>
      </c>
      <c r="I130">
        <v>0.45688000000000001</v>
      </c>
      <c r="J130">
        <v>0.12121999999999999</v>
      </c>
      <c r="K130">
        <v>75.64555</v>
      </c>
    </row>
    <row r="131" spans="1:11" x14ac:dyDescent="0.25">
      <c r="A131">
        <v>673</v>
      </c>
      <c r="B131">
        <v>7.7909999999999993E-2</v>
      </c>
      <c r="D131">
        <v>0.16614999999999999</v>
      </c>
      <c r="F131">
        <v>1.03935</v>
      </c>
      <c r="G131">
        <v>7.7630000000000005E-2</v>
      </c>
      <c r="H131">
        <v>0.16986999999999999</v>
      </c>
      <c r="I131">
        <v>0.45701000000000003</v>
      </c>
      <c r="J131">
        <v>0.12136</v>
      </c>
      <c r="K131">
        <v>75.620959999999997</v>
      </c>
    </row>
    <row r="132" spans="1:11" x14ac:dyDescent="0.25">
      <c r="A132">
        <v>672</v>
      </c>
      <c r="B132">
        <v>7.9140000000000002E-2</v>
      </c>
      <c r="D132">
        <v>0.16880999999999999</v>
      </c>
      <c r="F132">
        <v>1.0381899999999999</v>
      </c>
      <c r="G132">
        <v>7.886E-2</v>
      </c>
      <c r="H132">
        <v>0.17244000000000001</v>
      </c>
      <c r="I132">
        <v>0.45734000000000002</v>
      </c>
      <c r="J132">
        <v>0.12131</v>
      </c>
      <c r="K132">
        <v>75.63006</v>
      </c>
    </row>
    <row r="133" spans="1:11" x14ac:dyDescent="0.25">
      <c r="A133">
        <v>671</v>
      </c>
      <c r="B133">
        <v>8.072E-2</v>
      </c>
      <c r="D133">
        <v>0.17216999999999999</v>
      </c>
      <c r="F133">
        <v>1.0369999999999999</v>
      </c>
      <c r="G133">
        <v>8.0439999999999998E-2</v>
      </c>
      <c r="H133">
        <v>0.17573</v>
      </c>
      <c r="I133">
        <v>0.45776</v>
      </c>
      <c r="J133">
        <v>0.12127</v>
      </c>
      <c r="K133">
        <v>75.636880000000005</v>
      </c>
    </row>
    <row r="134" spans="1:11" x14ac:dyDescent="0.25">
      <c r="A134">
        <v>670</v>
      </c>
      <c r="B134">
        <v>8.1409999999999996E-2</v>
      </c>
      <c r="D134">
        <v>0.17377999999999999</v>
      </c>
      <c r="F134">
        <v>1.03579</v>
      </c>
      <c r="G134">
        <v>8.1129999999999994E-2</v>
      </c>
      <c r="H134">
        <v>0.17718999999999999</v>
      </c>
      <c r="I134">
        <v>0.45787</v>
      </c>
      <c r="J134">
        <v>0.12139</v>
      </c>
      <c r="K134">
        <v>75.614990000000006</v>
      </c>
    </row>
    <row r="135" spans="1:11" x14ac:dyDescent="0.25">
      <c r="A135">
        <v>669</v>
      </c>
      <c r="B135">
        <v>8.0490000000000006E-2</v>
      </c>
      <c r="D135">
        <v>0.17194999999999999</v>
      </c>
      <c r="F135">
        <v>1.03454</v>
      </c>
      <c r="G135">
        <v>8.0210000000000004E-2</v>
      </c>
      <c r="H135">
        <v>0.17508000000000001</v>
      </c>
      <c r="I135">
        <v>0.45816000000000001</v>
      </c>
      <c r="J135">
        <v>0.12137000000000001</v>
      </c>
      <c r="K135">
        <v>75.618859999999998</v>
      </c>
    </row>
    <row r="136" spans="1:11" x14ac:dyDescent="0.25">
      <c r="A136">
        <v>668</v>
      </c>
      <c r="B136">
        <v>8.1000000000000003E-2</v>
      </c>
      <c r="D136">
        <v>0.17313000000000001</v>
      </c>
      <c r="F136">
        <v>1.0332399999999999</v>
      </c>
      <c r="G136">
        <v>8.072E-2</v>
      </c>
      <c r="H136">
        <v>0.17607999999999999</v>
      </c>
      <c r="I136">
        <v>0.45843</v>
      </c>
      <c r="J136">
        <v>0.12167</v>
      </c>
      <c r="K136">
        <v>75.566059999999993</v>
      </c>
    </row>
    <row r="137" spans="1:11" x14ac:dyDescent="0.25">
      <c r="A137">
        <v>667</v>
      </c>
      <c r="B137">
        <v>8.1140000000000004E-2</v>
      </c>
      <c r="D137">
        <v>0.17335999999999999</v>
      </c>
      <c r="F137">
        <v>1.03189</v>
      </c>
      <c r="G137">
        <v>8.0860000000000001E-2</v>
      </c>
      <c r="H137">
        <v>0.17609</v>
      </c>
      <c r="I137">
        <v>0.4592</v>
      </c>
      <c r="J137">
        <v>0.1211</v>
      </c>
      <c r="K137">
        <v>75.66574</v>
      </c>
    </row>
    <row r="138" spans="1:11" x14ac:dyDescent="0.25">
      <c r="A138">
        <v>666</v>
      </c>
      <c r="B138">
        <v>8.2780000000000006E-2</v>
      </c>
      <c r="D138">
        <v>0.17691000000000001</v>
      </c>
      <c r="F138">
        <v>1.03051</v>
      </c>
      <c r="G138">
        <v>8.2500000000000004E-2</v>
      </c>
      <c r="H138">
        <v>0.17951</v>
      </c>
      <c r="I138">
        <v>0.45960000000000001</v>
      </c>
      <c r="J138">
        <v>0.12148</v>
      </c>
      <c r="K138">
        <v>75.599019999999996</v>
      </c>
    </row>
    <row r="139" spans="1:11" x14ac:dyDescent="0.25">
      <c r="A139">
        <v>665</v>
      </c>
      <c r="B139">
        <v>8.1879999999999994E-2</v>
      </c>
      <c r="D139">
        <v>0.17508000000000001</v>
      </c>
      <c r="F139">
        <v>1.02908</v>
      </c>
      <c r="G139">
        <v>8.1600000000000006E-2</v>
      </c>
      <c r="H139">
        <v>0.17738000000000001</v>
      </c>
      <c r="I139">
        <v>0.46005000000000001</v>
      </c>
      <c r="J139">
        <v>0.1212</v>
      </c>
      <c r="K139">
        <v>75.64837</v>
      </c>
    </row>
    <row r="140" spans="1:11" x14ac:dyDescent="0.25">
      <c r="A140">
        <v>664</v>
      </c>
      <c r="B140">
        <v>8.0460000000000004E-2</v>
      </c>
      <c r="D140">
        <v>0.17207</v>
      </c>
      <c r="F140">
        <v>1.0276400000000001</v>
      </c>
      <c r="G140">
        <v>8.0180000000000001E-2</v>
      </c>
      <c r="H140">
        <v>0.17404</v>
      </c>
      <c r="I140">
        <v>0.46072000000000002</v>
      </c>
      <c r="J140">
        <v>0.12099</v>
      </c>
      <c r="K140">
        <v>75.684399999999997</v>
      </c>
    </row>
    <row r="141" spans="1:11" x14ac:dyDescent="0.25">
      <c r="A141">
        <v>663</v>
      </c>
      <c r="B141">
        <v>8.201E-2</v>
      </c>
      <c r="D141">
        <v>0.1754</v>
      </c>
      <c r="F141">
        <v>1.02617</v>
      </c>
      <c r="G141">
        <v>8.1729999999999997E-2</v>
      </c>
      <c r="H141">
        <v>0.17721000000000001</v>
      </c>
      <c r="I141">
        <v>0.46123999999999998</v>
      </c>
      <c r="J141">
        <v>0.12086</v>
      </c>
      <c r="K141">
        <v>75.707669999999993</v>
      </c>
    </row>
    <row r="142" spans="1:11" x14ac:dyDescent="0.25">
      <c r="A142">
        <v>662</v>
      </c>
      <c r="B142">
        <v>8.2119999999999999E-2</v>
      </c>
      <c r="D142">
        <v>0.17552999999999999</v>
      </c>
      <c r="F142">
        <v>1.0247200000000001</v>
      </c>
      <c r="G142">
        <v>8.1839999999999996E-2</v>
      </c>
      <c r="H142">
        <v>0.17709</v>
      </c>
      <c r="I142">
        <v>0.46212999999999999</v>
      </c>
      <c r="J142">
        <v>0.12055</v>
      </c>
      <c r="K142">
        <v>75.761939999999996</v>
      </c>
    </row>
    <row r="143" spans="1:11" x14ac:dyDescent="0.25">
      <c r="A143">
        <v>661</v>
      </c>
      <c r="B143">
        <v>8.2449999999999996E-2</v>
      </c>
      <c r="D143">
        <v>0.17637</v>
      </c>
      <c r="F143">
        <v>1.0233099999999999</v>
      </c>
      <c r="G143">
        <v>8.2180000000000003E-2</v>
      </c>
      <c r="H143">
        <v>0.1777</v>
      </c>
      <c r="I143">
        <v>0.46243000000000001</v>
      </c>
      <c r="J143">
        <v>0.12060999999999999</v>
      </c>
      <c r="K143">
        <v>75.751329999999996</v>
      </c>
    </row>
    <row r="144" spans="1:11" x14ac:dyDescent="0.25">
      <c r="A144">
        <v>660</v>
      </c>
      <c r="B144">
        <v>8.2140000000000005E-2</v>
      </c>
      <c r="D144">
        <v>0.17571000000000001</v>
      </c>
      <c r="F144">
        <v>1.0219199999999999</v>
      </c>
      <c r="G144">
        <v>8.1869999999999998E-2</v>
      </c>
      <c r="H144">
        <v>0.17679</v>
      </c>
      <c r="I144">
        <v>0.46306000000000003</v>
      </c>
      <c r="J144">
        <v>0.12037</v>
      </c>
      <c r="K144">
        <v>75.792320000000004</v>
      </c>
    </row>
    <row r="145" spans="1:11" x14ac:dyDescent="0.25">
      <c r="A145">
        <v>659</v>
      </c>
      <c r="B145">
        <v>8.3169999999999994E-2</v>
      </c>
      <c r="D145">
        <v>0.17787</v>
      </c>
      <c r="F145">
        <v>1.02061</v>
      </c>
      <c r="G145">
        <v>8.2900000000000001E-2</v>
      </c>
      <c r="H145">
        <v>0.17876</v>
      </c>
      <c r="I145">
        <v>0.46372000000000002</v>
      </c>
      <c r="J145">
        <v>0.12021</v>
      </c>
      <c r="K145">
        <v>75.820390000000003</v>
      </c>
    </row>
    <row r="146" spans="1:11" x14ac:dyDescent="0.25">
      <c r="A146">
        <v>658</v>
      </c>
      <c r="B146">
        <v>8.3890000000000006E-2</v>
      </c>
      <c r="D146">
        <v>0.17934</v>
      </c>
      <c r="F146">
        <v>1.01935</v>
      </c>
      <c r="G146">
        <v>8.3610000000000004E-2</v>
      </c>
      <c r="H146">
        <v>0.18004000000000001</v>
      </c>
      <c r="I146">
        <v>0.46439000000000002</v>
      </c>
      <c r="J146">
        <v>0.11985</v>
      </c>
      <c r="K146">
        <v>75.883539999999996</v>
      </c>
    </row>
    <row r="147" spans="1:11" x14ac:dyDescent="0.25">
      <c r="A147">
        <v>657</v>
      </c>
      <c r="B147">
        <v>8.5589999999999999E-2</v>
      </c>
      <c r="D147">
        <v>0.18295</v>
      </c>
      <c r="F147">
        <v>1.01817</v>
      </c>
      <c r="G147">
        <v>8.5309999999999997E-2</v>
      </c>
      <c r="H147">
        <v>0.18351999999999999</v>
      </c>
      <c r="I147">
        <v>0.46487000000000001</v>
      </c>
      <c r="J147">
        <v>0.11977</v>
      </c>
      <c r="K147">
        <v>75.898049999999998</v>
      </c>
    </row>
    <row r="148" spans="1:11" x14ac:dyDescent="0.25">
      <c r="A148">
        <v>656</v>
      </c>
      <c r="B148">
        <v>8.6290000000000006E-2</v>
      </c>
      <c r="D148">
        <v>0.18448000000000001</v>
      </c>
      <c r="F148">
        <v>1.0170399999999999</v>
      </c>
      <c r="G148">
        <v>8.6010000000000003E-2</v>
      </c>
      <c r="H148">
        <v>0.18486</v>
      </c>
      <c r="I148">
        <v>0.46527000000000002</v>
      </c>
      <c r="J148">
        <v>0.1198</v>
      </c>
      <c r="K148">
        <v>75.893129999999999</v>
      </c>
    </row>
    <row r="149" spans="1:11" x14ac:dyDescent="0.25">
      <c r="A149">
        <v>655</v>
      </c>
      <c r="B149">
        <v>8.6840000000000001E-2</v>
      </c>
      <c r="D149">
        <v>0.18559999999999999</v>
      </c>
      <c r="F149">
        <v>1.0160100000000001</v>
      </c>
      <c r="G149">
        <v>8.6559999999999998E-2</v>
      </c>
      <c r="H149">
        <v>0.18582000000000001</v>
      </c>
      <c r="I149">
        <v>0.46584999999999999</v>
      </c>
      <c r="J149">
        <v>0.11940000000000001</v>
      </c>
      <c r="K149">
        <v>75.962630000000004</v>
      </c>
    </row>
    <row r="150" spans="1:11" x14ac:dyDescent="0.25">
      <c r="A150">
        <v>654</v>
      </c>
      <c r="B150">
        <v>8.9419999999999999E-2</v>
      </c>
      <c r="D150">
        <v>0.19105</v>
      </c>
      <c r="F150">
        <v>1.01501</v>
      </c>
      <c r="G150">
        <v>8.9139999999999997E-2</v>
      </c>
      <c r="H150">
        <v>0.19117000000000001</v>
      </c>
      <c r="I150">
        <v>0.46628999999999998</v>
      </c>
      <c r="J150">
        <v>0.11927</v>
      </c>
      <c r="K150">
        <v>75.984589999999997</v>
      </c>
    </row>
    <row r="151" spans="1:11" x14ac:dyDescent="0.25">
      <c r="A151">
        <v>653</v>
      </c>
      <c r="B151">
        <v>9.0929999999999997E-2</v>
      </c>
      <c r="D151">
        <v>0.19409000000000001</v>
      </c>
      <c r="F151">
        <v>1.0140899999999999</v>
      </c>
      <c r="G151">
        <v>9.0649999999999994E-2</v>
      </c>
      <c r="H151">
        <v>0.19406999999999999</v>
      </c>
      <c r="I151">
        <v>0.46711000000000003</v>
      </c>
      <c r="J151">
        <v>0.11853</v>
      </c>
      <c r="K151">
        <v>76.114800000000002</v>
      </c>
    </row>
    <row r="152" spans="1:11" x14ac:dyDescent="0.25">
      <c r="A152">
        <v>652</v>
      </c>
      <c r="B152">
        <v>9.3350000000000002E-2</v>
      </c>
      <c r="D152">
        <v>0.1993</v>
      </c>
      <c r="F152">
        <v>1.0132000000000001</v>
      </c>
      <c r="G152">
        <v>9.3079999999999996E-2</v>
      </c>
      <c r="H152">
        <v>0.19918</v>
      </c>
      <c r="I152">
        <v>0.46729999999999999</v>
      </c>
      <c r="J152">
        <v>0.11863</v>
      </c>
      <c r="K152">
        <v>76.096689999999995</v>
      </c>
    </row>
    <row r="153" spans="1:11" x14ac:dyDescent="0.25">
      <c r="A153">
        <v>651</v>
      </c>
      <c r="B153">
        <v>9.5420000000000005E-2</v>
      </c>
      <c r="D153">
        <v>0.20363000000000001</v>
      </c>
      <c r="F153">
        <v>1.0123599999999999</v>
      </c>
      <c r="G153">
        <v>9.5140000000000002E-2</v>
      </c>
      <c r="H153">
        <v>0.2034</v>
      </c>
      <c r="I153">
        <v>0.46773999999999999</v>
      </c>
      <c r="J153">
        <v>0.11846</v>
      </c>
      <c r="K153">
        <v>76.126800000000003</v>
      </c>
    </row>
    <row r="154" spans="1:11" x14ac:dyDescent="0.25">
      <c r="A154">
        <v>650</v>
      </c>
      <c r="B154">
        <v>9.7460000000000005E-2</v>
      </c>
      <c r="D154">
        <v>0.20788000000000001</v>
      </c>
      <c r="F154">
        <v>1.01153</v>
      </c>
      <c r="G154">
        <v>9.7180000000000002E-2</v>
      </c>
      <c r="H154">
        <v>0.20752999999999999</v>
      </c>
      <c r="I154">
        <v>0.46827999999999997</v>
      </c>
      <c r="J154">
        <v>0.11827</v>
      </c>
      <c r="K154">
        <v>76.160510000000002</v>
      </c>
    </row>
    <row r="155" spans="1:11" x14ac:dyDescent="0.25">
      <c r="A155">
        <v>649</v>
      </c>
      <c r="B155">
        <v>9.7729999999999997E-2</v>
      </c>
      <c r="D155">
        <v>0.20843</v>
      </c>
      <c r="F155">
        <v>1.01078</v>
      </c>
      <c r="G155">
        <v>9.7449999999999995E-2</v>
      </c>
      <c r="H155">
        <v>0.20794000000000001</v>
      </c>
      <c r="I155">
        <v>0.46864</v>
      </c>
      <c r="J155">
        <v>0.11802</v>
      </c>
      <c r="K155">
        <v>76.204580000000007</v>
      </c>
    </row>
    <row r="156" spans="1:11" x14ac:dyDescent="0.25">
      <c r="A156">
        <v>648</v>
      </c>
      <c r="B156">
        <v>9.912E-2</v>
      </c>
      <c r="D156">
        <v>0.21129999999999999</v>
      </c>
      <c r="F156">
        <v>1.0100800000000001</v>
      </c>
      <c r="G156">
        <v>9.8849999999999993E-2</v>
      </c>
      <c r="H156">
        <v>0.21068999999999999</v>
      </c>
      <c r="I156">
        <v>0.46916000000000002</v>
      </c>
      <c r="J156">
        <v>0.11761000000000001</v>
      </c>
      <c r="K156">
        <v>76.276330000000002</v>
      </c>
    </row>
    <row r="157" spans="1:11" x14ac:dyDescent="0.25">
      <c r="A157">
        <v>647</v>
      </c>
      <c r="B157">
        <v>9.9760000000000001E-2</v>
      </c>
      <c r="D157">
        <v>0.21260000000000001</v>
      </c>
      <c r="F157">
        <v>1.0094399999999999</v>
      </c>
      <c r="G157">
        <v>9.9479999999999999E-2</v>
      </c>
      <c r="H157">
        <v>0.21187</v>
      </c>
      <c r="I157">
        <v>0.46955000000000002</v>
      </c>
      <c r="J157">
        <v>0.11758</v>
      </c>
      <c r="K157">
        <v>76.28228</v>
      </c>
    </row>
    <row r="158" spans="1:11" x14ac:dyDescent="0.25">
      <c r="A158">
        <v>646</v>
      </c>
      <c r="B158">
        <v>9.6680000000000002E-2</v>
      </c>
      <c r="D158">
        <v>0.20598</v>
      </c>
      <c r="F158">
        <v>1.0088200000000001</v>
      </c>
      <c r="G158">
        <v>9.6409999999999996E-2</v>
      </c>
      <c r="H158">
        <v>0.20505999999999999</v>
      </c>
      <c r="I158">
        <v>0.47015000000000001</v>
      </c>
      <c r="J158">
        <v>0.11704000000000001</v>
      </c>
      <c r="K158">
        <v>76.377179999999996</v>
      </c>
    </row>
    <row r="159" spans="1:11" x14ac:dyDescent="0.25">
      <c r="A159">
        <v>645</v>
      </c>
      <c r="B159">
        <v>9.6930000000000002E-2</v>
      </c>
      <c r="D159">
        <v>0.20649000000000001</v>
      </c>
      <c r="F159">
        <v>1.0082500000000001</v>
      </c>
      <c r="G159">
        <v>9.665E-2</v>
      </c>
      <c r="H159">
        <v>0.20546</v>
      </c>
      <c r="I159">
        <v>0.47040999999999999</v>
      </c>
      <c r="J159">
        <v>0.11695999999999999</v>
      </c>
      <c r="K159">
        <v>76.390799999999999</v>
      </c>
    </row>
    <row r="160" spans="1:11" x14ac:dyDescent="0.25">
      <c r="A160">
        <v>644</v>
      </c>
      <c r="B160">
        <v>9.7189999999999999E-2</v>
      </c>
      <c r="D160">
        <v>0.20695</v>
      </c>
      <c r="F160">
        <v>1.0077</v>
      </c>
      <c r="G160">
        <v>9.6909999999999996E-2</v>
      </c>
      <c r="H160">
        <v>0.20580999999999999</v>
      </c>
      <c r="I160">
        <v>0.47087000000000001</v>
      </c>
      <c r="J160">
        <v>0.1166</v>
      </c>
      <c r="K160">
        <v>76.453440000000001</v>
      </c>
    </row>
    <row r="161" spans="1:11" x14ac:dyDescent="0.25">
      <c r="A161">
        <v>643</v>
      </c>
      <c r="B161">
        <v>9.6879999999999994E-2</v>
      </c>
      <c r="D161">
        <v>0.20624000000000001</v>
      </c>
      <c r="F161">
        <v>1.0072099999999999</v>
      </c>
      <c r="G161">
        <v>9.6600000000000005E-2</v>
      </c>
      <c r="H161">
        <v>0.20499000000000001</v>
      </c>
      <c r="I161">
        <v>0.47122999999999998</v>
      </c>
      <c r="J161">
        <v>0.11625000000000001</v>
      </c>
      <c r="K161">
        <v>76.515000000000001</v>
      </c>
    </row>
    <row r="162" spans="1:11" x14ac:dyDescent="0.25">
      <c r="A162">
        <v>642</v>
      </c>
      <c r="B162">
        <v>9.7430000000000003E-2</v>
      </c>
      <c r="D162">
        <v>0.20741000000000001</v>
      </c>
      <c r="F162">
        <v>1.0066999999999999</v>
      </c>
      <c r="G162">
        <v>9.715E-2</v>
      </c>
      <c r="H162">
        <v>0.20605999999999999</v>
      </c>
      <c r="I162">
        <v>0.47148000000000001</v>
      </c>
      <c r="J162">
        <v>0.11623</v>
      </c>
      <c r="K162">
        <v>76.518429999999995</v>
      </c>
    </row>
    <row r="163" spans="1:11" x14ac:dyDescent="0.25">
      <c r="A163">
        <v>641</v>
      </c>
      <c r="B163">
        <v>9.8780000000000007E-2</v>
      </c>
      <c r="D163">
        <v>0.21026</v>
      </c>
      <c r="F163">
        <v>1.0061599999999999</v>
      </c>
      <c r="G163">
        <v>9.8500000000000004E-2</v>
      </c>
      <c r="H163">
        <v>0.20882999999999999</v>
      </c>
      <c r="I163">
        <v>0.47171000000000002</v>
      </c>
      <c r="J163">
        <v>0.1159</v>
      </c>
      <c r="K163">
        <v>76.576509999999999</v>
      </c>
    </row>
    <row r="164" spans="1:11" x14ac:dyDescent="0.25">
      <c r="A164">
        <v>640</v>
      </c>
      <c r="B164">
        <v>0.10020999999999999</v>
      </c>
      <c r="D164">
        <v>0.21329999999999999</v>
      </c>
      <c r="F164">
        <v>1.0056400000000001</v>
      </c>
      <c r="G164">
        <v>9.9930000000000005E-2</v>
      </c>
      <c r="H164">
        <v>0.21177000000000001</v>
      </c>
      <c r="I164">
        <v>0.47187000000000001</v>
      </c>
      <c r="J164">
        <v>0.11599</v>
      </c>
      <c r="K164">
        <v>76.560910000000007</v>
      </c>
    </row>
    <row r="165" spans="1:11" x14ac:dyDescent="0.25">
      <c r="A165">
        <v>639</v>
      </c>
      <c r="B165">
        <v>9.9900000000000003E-2</v>
      </c>
      <c r="D165">
        <v>0.21245</v>
      </c>
      <c r="F165">
        <v>1.00508</v>
      </c>
      <c r="G165">
        <v>9.962E-2</v>
      </c>
      <c r="H165">
        <v>0.21079999999999999</v>
      </c>
      <c r="I165">
        <v>0.47256999999999999</v>
      </c>
      <c r="J165">
        <v>0.11501</v>
      </c>
      <c r="K165">
        <v>76.734340000000003</v>
      </c>
    </row>
    <row r="166" spans="1:11" x14ac:dyDescent="0.25">
      <c r="A166">
        <v>638</v>
      </c>
      <c r="B166">
        <v>0.10477</v>
      </c>
      <c r="D166">
        <v>0.22287000000000001</v>
      </c>
      <c r="F166">
        <v>1.0044500000000001</v>
      </c>
      <c r="G166">
        <v>0.10449</v>
      </c>
      <c r="H166">
        <v>0.22112999999999999</v>
      </c>
      <c r="I166">
        <v>0.47254000000000002</v>
      </c>
      <c r="J166">
        <v>0.11550000000000001</v>
      </c>
      <c r="K166">
        <v>76.64837</v>
      </c>
    </row>
    <row r="167" spans="1:11" x14ac:dyDescent="0.25">
      <c r="A167">
        <v>637</v>
      </c>
      <c r="B167">
        <v>0.10542</v>
      </c>
      <c r="D167">
        <v>0.22425</v>
      </c>
      <c r="F167">
        <v>1.00379</v>
      </c>
      <c r="G167">
        <v>0.10514999999999999</v>
      </c>
      <c r="H167">
        <v>0.22237000000000001</v>
      </c>
      <c r="I167">
        <v>0.47283999999999998</v>
      </c>
      <c r="J167">
        <v>0.11507000000000001</v>
      </c>
      <c r="K167">
        <v>76.723060000000004</v>
      </c>
    </row>
    <row r="168" spans="1:11" x14ac:dyDescent="0.25">
      <c r="A168">
        <v>636</v>
      </c>
      <c r="B168">
        <v>0.1052</v>
      </c>
      <c r="D168">
        <v>0.22366</v>
      </c>
      <c r="F168">
        <v>1.0030699999999999</v>
      </c>
      <c r="G168">
        <v>0.10492</v>
      </c>
      <c r="H168">
        <v>0.22162999999999999</v>
      </c>
      <c r="I168">
        <v>0.47342000000000001</v>
      </c>
      <c r="J168">
        <v>0.11462</v>
      </c>
      <c r="K168">
        <v>76.804100000000005</v>
      </c>
    </row>
    <row r="169" spans="1:11" x14ac:dyDescent="0.25">
      <c r="A169">
        <v>635</v>
      </c>
      <c r="B169">
        <v>0.1089</v>
      </c>
      <c r="D169">
        <v>0.23155000000000001</v>
      </c>
      <c r="F169">
        <v>1.0023200000000001</v>
      </c>
      <c r="G169">
        <v>0.10861999999999999</v>
      </c>
      <c r="H169">
        <v>0.22936999999999999</v>
      </c>
      <c r="I169">
        <v>0.47355999999999998</v>
      </c>
      <c r="J169">
        <v>0.1147</v>
      </c>
      <c r="K169">
        <v>76.789940000000001</v>
      </c>
    </row>
    <row r="170" spans="1:11" x14ac:dyDescent="0.25">
      <c r="A170">
        <v>634</v>
      </c>
      <c r="B170">
        <v>0.10997999999999999</v>
      </c>
      <c r="D170">
        <v>0.23363</v>
      </c>
      <c r="F170">
        <v>1.0015499999999999</v>
      </c>
      <c r="G170">
        <v>0.10970000000000001</v>
      </c>
      <c r="H170">
        <v>0.23128000000000001</v>
      </c>
      <c r="I170">
        <v>0.47432000000000002</v>
      </c>
      <c r="J170">
        <v>0.11416</v>
      </c>
      <c r="K170">
        <v>76.884860000000003</v>
      </c>
    </row>
    <row r="171" spans="1:11" x14ac:dyDescent="0.25">
      <c r="A171">
        <v>633</v>
      </c>
      <c r="B171">
        <v>0.11289</v>
      </c>
      <c r="D171">
        <v>0.23985999999999999</v>
      </c>
      <c r="F171">
        <v>1.0007200000000001</v>
      </c>
      <c r="G171">
        <v>0.11261</v>
      </c>
      <c r="H171">
        <v>0.23732</v>
      </c>
      <c r="I171">
        <v>0.47452</v>
      </c>
      <c r="J171">
        <v>0.11441</v>
      </c>
      <c r="K171">
        <v>76.84057</v>
      </c>
    </row>
    <row r="172" spans="1:11" x14ac:dyDescent="0.25">
      <c r="A172">
        <v>632</v>
      </c>
      <c r="B172">
        <v>0.11294</v>
      </c>
      <c r="D172">
        <v>0.23985999999999999</v>
      </c>
      <c r="F172">
        <v>0.99988999999999995</v>
      </c>
      <c r="G172">
        <v>0.11267000000000001</v>
      </c>
      <c r="H172">
        <v>0.23712</v>
      </c>
      <c r="I172">
        <v>0.47514000000000001</v>
      </c>
      <c r="J172">
        <v>0.11373999999999999</v>
      </c>
      <c r="K172">
        <v>76.959429999999998</v>
      </c>
    </row>
    <row r="173" spans="1:11" x14ac:dyDescent="0.25">
      <c r="A173">
        <v>631</v>
      </c>
      <c r="B173">
        <v>0.11318</v>
      </c>
      <c r="D173">
        <v>0.24038000000000001</v>
      </c>
      <c r="F173">
        <v>0.99904999999999999</v>
      </c>
      <c r="G173">
        <v>0.1129</v>
      </c>
      <c r="H173">
        <v>0.23744000000000001</v>
      </c>
      <c r="I173">
        <v>0.47549000000000002</v>
      </c>
      <c r="J173">
        <v>0.11375</v>
      </c>
      <c r="K173">
        <v>76.958160000000007</v>
      </c>
    </row>
    <row r="174" spans="1:11" x14ac:dyDescent="0.25">
      <c r="A174">
        <v>630</v>
      </c>
      <c r="B174">
        <v>0.11506</v>
      </c>
      <c r="D174">
        <v>0.24432999999999999</v>
      </c>
      <c r="F174">
        <v>0.99822999999999995</v>
      </c>
      <c r="G174">
        <v>0.11477999999999999</v>
      </c>
      <c r="H174">
        <v>0.24118999999999999</v>
      </c>
      <c r="I174">
        <v>0.47591</v>
      </c>
      <c r="J174">
        <v>0.11352</v>
      </c>
      <c r="K174">
        <v>76.998760000000004</v>
      </c>
    </row>
    <row r="175" spans="1:11" x14ac:dyDescent="0.25">
      <c r="A175">
        <v>629</v>
      </c>
      <c r="B175">
        <v>0.11649</v>
      </c>
      <c r="D175">
        <v>0.24723000000000001</v>
      </c>
      <c r="F175">
        <v>0.99736999999999998</v>
      </c>
      <c r="G175">
        <v>0.11622</v>
      </c>
      <c r="H175">
        <v>0.24388000000000001</v>
      </c>
      <c r="I175">
        <v>0.47654000000000002</v>
      </c>
      <c r="J175">
        <v>0.11336</v>
      </c>
      <c r="K175">
        <v>77.026840000000007</v>
      </c>
    </row>
    <row r="176" spans="1:11" x14ac:dyDescent="0.25">
      <c r="A176">
        <v>628</v>
      </c>
      <c r="B176">
        <v>0.11855</v>
      </c>
      <c r="D176">
        <v>0.25164999999999998</v>
      </c>
      <c r="F176">
        <v>0.99646999999999997</v>
      </c>
      <c r="G176">
        <v>0.11827</v>
      </c>
      <c r="H176">
        <v>0.24806</v>
      </c>
      <c r="I176">
        <v>0.4768</v>
      </c>
      <c r="J176">
        <v>0.11334</v>
      </c>
      <c r="K176">
        <v>77.030789999999996</v>
      </c>
    </row>
    <row r="177" spans="1:11" x14ac:dyDescent="0.25">
      <c r="A177">
        <v>627</v>
      </c>
      <c r="B177">
        <v>0.11720999999999999</v>
      </c>
      <c r="D177">
        <v>0.24882000000000001</v>
      </c>
      <c r="F177">
        <v>0.99553000000000003</v>
      </c>
      <c r="G177">
        <v>0.11694</v>
      </c>
      <c r="H177">
        <v>0.245</v>
      </c>
      <c r="I177">
        <v>0.47727999999999998</v>
      </c>
      <c r="J177">
        <v>0.11314</v>
      </c>
      <c r="K177">
        <v>77.065560000000005</v>
      </c>
    </row>
    <row r="178" spans="1:11" x14ac:dyDescent="0.25">
      <c r="A178">
        <v>626</v>
      </c>
      <c r="B178">
        <v>0.12069000000000001</v>
      </c>
      <c r="D178">
        <v>0.25622</v>
      </c>
      <c r="F178">
        <v>0.99460000000000004</v>
      </c>
      <c r="G178">
        <v>0.12041</v>
      </c>
      <c r="H178">
        <v>0.25213999999999998</v>
      </c>
      <c r="I178">
        <v>0.47756999999999999</v>
      </c>
      <c r="J178">
        <v>0.11308</v>
      </c>
      <c r="K178">
        <v>77.075850000000003</v>
      </c>
    </row>
    <row r="179" spans="1:11" x14ac:dyDescent="0.25">
      <c r="A179">
        <v>625</v>
      </c>
      <c r="B179">
        <v>0.12203</v>
      </c>
      <c r="D179">
        <v>0.25874000000000003</v>
      </c>
      <c r="F179">
        <v>0.99367000000000005</v>
      </c>
      <c r="G179">
        <v>0.12175</v>
      </c>
      <c r="H179">
        <v>0.25441000000000003</v>
      </c>
      <c r="I179">
        <v>0.47857</v>
      </c>
      <c r="J179">
        <v>0.11253000000000001</v>
      </c>
      <c r="K179">
        <v>77.174160000000001</v>
      </c>
    </row>
    <row r="180" spans="1:11" x14ac:dyDescent="0.25">
      <c r="A180">
        <v>624</v>
      </c>
      <c r="B180">
        <v>0.12561</v>
      </c>
      <c r="D180">
        <v>0.26644000000000001</v>
      </c>
      <c r="F180">
        <v>0.99273999999999996</v>
      </c>
      <c r="G180">
        <v>0.12533</v>
      </c>
      <c r="H180">
        <v>0.26180999999999999</v>
      </c>
      <c r="I180">
        <v>0.47870000000000001</v>
      </c>
      <c r="J180">
        <v>0.11269</v>
      </c>
      <c r="K180">
        <v>77.146129999999999</v>
      </c>
    </row>
    <row r="181" spans="1:11" x14ac:dyDescent="0.25">
      <c r="A181">
        <v>623</v>
      </c>
      <c r="B181">
        <v>0.12672</v>
      </c>
      <c r="D181">
        <v>0.26895000000000002</v>
      </c>
      <c r="F181">
        <v>0.99184000000000005</v>
      </c>
      <c r="G181">
        <v>0.12645000000000001</v>
      </c>
      <c r="H181">
        <v>0.26406000000000002</v>
      </c>
      <c r="I181">
        <v>0.47885</v>
      </c>
      <c r="J181">
        <v>0.11267000000000001</v>
      </c>
      <c r="K181">
        <v>77.14846</v>
      </c>
    </row>
    <row r="182" spans="1:11" x14ac:dyDescent="0.25">
      <c r="A182">
        <v>622</v>
      </c>
      <c r="B182">
        <v>0.12683</v>
      </c>
      <c r="D182">
        <v>0.26906000000000002</v>
      </c>
      <c r="F182">
        <v>0.99100999999999995</v>
      </c>
      <c r="G182">
        <v>0.12656000000000001</v>
      </c>
      <c r="H182">
        <v>0.26395999999999997</v>
      </c>
      <c r="I182">
        <v>0.47946</v>
      </c>
      <c r="J182">
        <v>0.11242000000000001</v>
      </c>
      <c r="K182">
        <v>77.194199999999995</v>
      </c>
    </row>
    <row r="183" spans="1:11" x14ac:dyDescent="0.25">
      <c r="A183">
        <v>621</v>
      </c>
      <c r="B183">
        <v>0.12917000000000001</v>
      </c>
      <c r="D183">
        <v>0.27400000000000002</v>
      </c>
      <c r="F183">
        <v>0.99024999999999996</v>
      </c>
      <c r="G183">
        <v>0.12889</v>
      </c>
      <c r="H183">
        <v>0.26863999999999999</v>
      </c>
      <c r="I183">
        <v>0.47978999999999999</v>
      </c>
      <c r="J183">
        <v>0.11222</v>
      </c>
      <c r="K183">
        <v>77.229380000000006</v>
      </c>
    </row>
    <row r="184" spans="1:11" x14ac:dyDescent="0.25">
      <c r="A184">
        <v>620</v>
      </c>
      <c r="B184">
        <v>0.12978999999999999</v>
      </c>
      <c r="D184">
        <v>0.27517000000000003</v>
      </c>
      <c r="F184">
        <v>0.98958000000000002</v>
      </c>
      <c r="G184">
        <v>0.12950999999999999</v>
      </c>
      <c r="H184">
        <v>0.26962000000000003</v>
      </c>
      <c r="I184">
        <v>0.48033999999999999</v>
      </c>
      <c r="J184">
        <v>0.11191</v>
      </c>
      <c r="K184">
        <v>77.283590000000004</v>
      </c>
    </row>
    <row r="185" spans="1:11" x14ac:dyDescent="0.25">
      <c r="A185">
        <v>619</v>
      </c>
      <c r="B185">
        <v>0.13069</v>
      </c>
      <c r="D185">
        <v>0.27718999999999999</v>
      </c>
      <c r="F185">
        <v>0.98907999999999996</v>
      </c>
      <c r="G185">
        <v>0.13042000000000001</v>
      </c>
      <c r="H185">
        <v>0.27148</v>
      </c>
      <c r="I185">
        <v>0.48038999999999998</v>
      </c>
      <c r="J185">
        <v>0.11194</v>
      </c>
      <c r="K185">
        <v>77.279250000000005</v>
      </c>
    </row>
    <row r="186" spans="1:11" x14ac:dyDescent="0.25">
      <c r="A186">
        <v>618</v>
      </c>
      <c r="B186">
        <v>0.12902</v>
      </c>
      <c r="D186">
        <v>0.27362999999999998</v>
      </c>
      <c r="F186">
        <v>0.98878999999999995</v>
      </c>
      <c r="G186">
        <v>0.12873999999999999</v>
      </c>
      <c r="H186">
        <v>0.26788000000000001</v>
      </c>
      <c r="I186">
        <v>0.48060000000000003</v>
      </c>
      <c r="J186">
        <v>0.11194999999999999</v>
      </c>
      <c r="K186">
        <v>77.277469999999994</v>
      </c>
    </row>
    <row r="187" spans="1:11" x14ac:dyDescent="0.25">
      <c r="A187">
        <v>617</v>
      </c>
      <c r="B187">
        <v>0.12998999999999999</v>
      </c>
      <c r="D187">
        <v>0.27560000000000001</v>
      </c>
      <c r="F187">
        <v>0.98867000000000005</v>
      </c>
      <c r="G187">
        <v>0.12970999999999999</v>
      </c>
      <c r="H187">
        <v>0.26979999999999998</v>
      </c>
      <c r="I187">
        <v>0.48077999999999999</v>
      </c>
      <c r="J187">
        <v>0.11165</v>
      </c>
      <c r="K187">
        <v>77.330600000000004</v>
      </c>
    </row>
    <row r="188" spans="1:11" x14ac:dyDescent="0.25">
      <c r="A188">
        <v>616</v>
      </c>
      <c r="B188">
        <v>0.12933</v>
      </c>
      <c r="D188">
        <v>0.27406000000000003</v>
      </c>
      <c r="F188">
        <v>0.98868999999999996</v>
      </c>
      <c r="G188">
        <v>0.12905</v>
      </c>
      <c r="H188">
        <v>0.26828000000000002</v>
      </c>
      <c r="I188">
        <v>0.48104000000000002</v>
      </c>
      <c r="J188">
        <v>0.1114</v>
      </c>
      <c r="K188">
        <v>77.374660000000006</v>
      </c>
    </row>
    <row r="189" spans="1:11" x14ac:dyDescent="0.25">
      <c r="A189">
        <v>615</v>
      </c>
      <c r="B189">
        <v>0.13009999999999999</v>
      </c>
      <c r="D189">
        <v>0.27581</v>
      </c>
      <c r="F189">
        <v>0.98885000000000001</v>
      </c>
      <c r="G189">
        <v>0.12981999999999999</v>
      </c>
      <c r="H189">
        <v>0.27005000000000001</v>
      </c>
      <c r="I189">
        <v>0.48072999999999999</v>
      </c>
      <c r="J189">
        <v>0.11164</v>
      </c>
      <c r="K189">
        <v>77.332629999999995</v>
      </c>
    </row>
    <row r="190" spans="1:11" x14ac:dyDescent="0.25">
      <c r="A190">
        <v>614</v>
      </c>
      <c r="B190">
        <v>0.12917000000000001</v>
      </c>
      <c r="D190">
        <v>0.27376</v>
      </c>
      <c r="F190">
        <v>0.98912</v>
      </c>
      <c r="G190">
        <v>0.12889</v>
      </c>
      <c r="H190">
        <v>0.2681</v>
      </c>
      <c r="I190">
        <v>0.48077999999999999</v>
      </c>
      <c r="J190">
        <v>0.11125</v>
      </c>
      <c r="K190">
        <v>77.401820000000001</v>
      </c>
    </row>
    <row r="191" spans="1:11" x14ac:dyDescent="0.25">
      <c r="A191">
        <v>613</v>
      </c>
      <c r="B191">
        <v>0.12948000000000001</v>
      </c>
      <c r="D191">
        <v>0.27440999999999999</v>
      </c>
      <c r="F191">
        <v>0.98951999999999996</v>
      </c>
      <c r="G191">
        <v>0.12920000000000001</v>
      </c>
      <c r="H191">
        <v>0.26884999999999998</v>
      </c>
      <c r="I191">
        <v>0.48058000000000001</v>
      </c>
      <c r="J191">
        <v>0.11119999999999999</v>
      </c>
      <c r="K191">
        <v>77.409750000000003</v>
      </c>
    </row>
    <row r="192" spans="1:11" x14ac:dyDescent="0.25">
      <c r="A192">
        <v>612</v>
      </c>
      <c r="B192">
        <v>0.13028000000000001</v>
      </c>
      <c r="D192">
        <v>0.27605000000000002</v>
      </c>
      <c r="F192">
        <v>0.98985999999999996</v>
      </c>
      <c r="G192">
        <v>0.13000999999999999</v>
      </c>
      <c r="H192">
        <v>0.27056999999999998</v>
      </c>
      <c r="I192">
        <v>0.48049999999999998</v>
      </c>
      <c r="J192">
        <v>0.11083</v>
      </c>
      <c r="K192">
        <v>77.475700000000003</v>
      </c>
    </row>
    <row r="193" spans="1:11" x14ac:dyDescent="0.25">
      <c r="A193">
        <v>611</v>
      </c>
      <c r="B193">
        <v>0.12866</v>
      </c>
      <c r="D193">
        <v>0.27259</v>
      </c>
      <c r="F193">
        <v>0.99014999999999997</v>
      </c>
      <c r="G193">
        <v>0.12837999999999999</v>
      </c>
      <c r="H193">
        <v>0.26722000000000001</v>
      </c>
      <c r="I193">
        <v>0.48043000000000002</v>
      </c>
      <c r="J193">
        <v>0.11089</v>
      </c>
      <c r="K193">
        <v>77.464960000000005</v>
      </c>
    </row>
    <row r="194" spans="1:11" x14ac:dyDescent="0.25">
      <c r="A194">
        <v>610</v>
      </c>
      <c r="B194">
        <v>0.13113</v>
      </c>
      <c r="D194">
        <v>0.27778999999999998</v>
      </c>
      <c r="F194">
        <v>0.99038999999999999</v>
      </c>
      <c r="G194">
        <v>0.13084999999999999</v>
      </c>
      <c r="H194">
        <v>0.27243000000000001</v>
      </c>
      <c r="I194">
        <v>0.4803</v>
      </c>
      <c r="J194">
        <v>0.11098</v>
      </c>
      <c r="K194">
        <v>77.45026</v>
      </c>
    </row>
    <row r="195" spans="1:11" x14ac:dyDescent="0.25">
      <c r="A195">
        <v>609</v>
      </c>
      <c r="B195">
        <v>0.13084000000000001</v>
      </c>
      <c r="D195">
        <v>0.27711999999999998</v>
      </c>
      <c r="F195">
        <v>0.99046000000000001</v>
      </c>
      <c r="G195">
        <v>0.13056999999999999</v>
      </c>
      <c r="H195">
        <v>0.27178999999999998</v>
      </c>
      <c r="I195">
        <v>0.48039999999999999</v>
      </c>
      <c r="J195">
        <v>0.11063000000000001</v>
      </c>
      <c r="K195">
        <v>77.512900000000002</v>
      </c>
    </row>
    <row r="196" spans="1:11" x14ac:dyDescent="0.25">
      <c r="A196">
        <v>608</v>
      </c>
      <c r="B196">
        <v>0.13100999999999999</v>
      </c>
      <c r="D196">
        <v>0.27756999999999998</v>
      </c>
      <c r="F196">
        <v>0.99034999999999995</v>
      </c>
      <c r="G196">
        <v>0.13074</v>
      </c>
      <c r="H196">
        <v>0.27221000000000001</v>
      </c>
      <c r="I196">
        <v>0.48028999999999999</v>
      </c>
      <c r="J196">
        <v>0.11061</v>
      </c>
      <c r="K196">
        <v>77.516300000000001</v>
      </c>
    </row>
    <row r="197" spans="1:11" x14ac:dyDescent="0.25">
      <c r="A197">
        <v>607</v>
      </c>
      <c r="B197">
        <v>0.13234000000000001</v>
      </c>
      <c r="D197">
        <v>0.28031</v>
      </c>
      <c r="F197">
        <v>0.99009000000000003</v>
      </c>
      <c r="G197">
        <v>0.13206000000000001</v>
      </c>
      <c r="H197">
        <v>0.27484999999999998</v>
      </c>
      <c r="I197">
        <v>0.48049999999999998</v>
      </c>
      <c r="J197">
        <v>0.1104</v>
      </c>
      <c r="K197">
        <v>77.553910000000002</v>
      </c>
    </row>
    <row r="198" spans="1:11" x14ac:dyDescent="0.25">
      <c r="A198">
        <v>606</v>
      </c>
      <c r="B198">
        <v>0.13458999999999999</v>
      </c>
      <c r="D198">
        <v>0.28499000000000002</v>
      </c>
      <c r="F198">
        <v>0.98967000000000005</v>
      </c>
      <c r="G198">
        <v>0.13431000000000001</v>
      </c>
      <c r="H198">
        <v>0.27936</v>
      </c>
      <c r="I198">
        <v>0.48077999999999999</v>
      </c>
      <c r="J198">
        <v>0.11035</v>
      </c>
      <c r="K198">
        <v>77.562430000000006</v>
      </c>
    </row>
    <row r="199" spans="1:11" x14ac:dyDescent="0.25">
      <c r="A199">
        <v>605</v>
      </c>
      <c r="B199">
        <v>0.13508999999999999</v>
      </c>
      <c r="D199">
        <v>0.28593000000000002</v>
      </c>
      <c r="F199">
        <v>0.98912</v>
      </c>
      <c r="G199">
        <v>0.13481000000000001</v>
      </c>
      <c r="H199">
        <v>0.28014</v>
      </c>
      <c r="I199">
        <v>0.48121999999999998</v>
      </c>
      <c r="J199">
        <v>0.11028</v>
      </c>
      <c r="K199">
        <v>77.575389999999999</v>
      </c>
    </row>
    <row r="200" spans="1:11" x14ac:dyDescent="0.25">
      <c r="A200">
        <v>604</v>
      </c>
      <c r="B200">
        <v>0.13463</v>
      </c>
      <c r="D200">
        <v>0.28487000000000001</v>
      </c>
      <c r="F200">
        <v>0.98846000000000001</v>
      </c>
      <c r="G200">
        <v>0.13435</v>
      </c>
      <c r="H200">
        <v>0.27889999999999998</v>
      </c>
      <c r="I200">
        <v>0.48171999999999998</v>
      </c>
      <c r="J200">
        <v>0.10959000000000001</v>
      </c>
      <c r="K200">
        <v>77.697810000000004</v>
      </c>
    </row>
    <row r="201" spans="1:11" x14ac:dyDescent="0.25">
      <c r="A201">
        <v>603</v>
      </c>
      <c r="B201">
        <v>0.13686999999999999</v>
      </c>
      <c r="D201">
        <v>0.28970000000000001</v>
      </c>
      <c r="F201">
        <v>0.98768999999999996</v>
      </c>
      <c r="G201">
        <v>0.13658999999999999</v>
      </c>
      <c r="H201">
        <v>0.28344999999999998</v>
      </c>
      <c r="I201">
        <v>0.48188999999999999</v>
      </c>
      <c r="J201">
        <v>0.10994</v>
      </c>
      <c r="K201">
        <v>77.635949999999994</v>
      </c>
    </row>
    <row r="202" spans="1:11" x14ac:dyDescent="0.25">
      <c r="A202">
        <v>602</v>
      </c>
      <c r="B202">
        <v>0.13854</v>
      </c>
      <c r="D202">
        <v>0.29303000000000001</v>
      </c>
      <c r="F202">
        <v>0.98697000000000001</v>
      </c>
      <c r="G202">
        <v>0.13825999999999999</v>
      </c>
      <c r="H202">
        <v>0.28653000000000001</v>
      </c>
      <c r="I202">
        <v>0.48254000000000002</v>
      </c>
      <c r="J202">
        <v>0.10939</v>
      </c>
      <c r="K202">
        <v>77.733559999999997</v>
      </c>
    </row>
    <row r="203" spans="1:11" x14ac:dyDescent="0.25">
      <c r="A203">
        <v>601</v>
      </c>
      <c r="B203">
        <v>0.14152999999999999</v>
      </c>
      <c r="D203">
        <v>0.29924000000000001</v>
      </c>
      <c r="F203">
        <v>0.98629</v>
      </c>
      <c r="G203">
        <v>0.14124999999999999</v>
      </c>
      <c r="H203">
        <v>0.29246</v>
      </c>
      <c r="I203">
        <v>0.48298000000000002</v>
      </c>
      <c r="J203">
        <v>0.10935</v>
      </c>
      <c r="K203">
        <v>77.740279999999998</v>
      </c>
    </row>
    <row r="204" spans="1:11" x14ac:dyDescent="0.25">
      <c r="A204">
        <v>600</v>
      </c>
      <c r="B204">
        <v>0.14205000000000001</v>
      </c>
      <c r="D204">
        <v>0.30029</v>
      </c>
      <c r="F204">
        <v>0.98563999999999996</v>
      </c>
      <c r="G204">
        <v>0.14177000000000001</v>
      </c>
      <c r="H204">
        <v>0.29330000000000001</v>
      </c>
      <c r="I204">
        <v>0.48337000000000002</v>
      </c>
      <c r="J204">
        <v>0.10924</v>
      </c>
      <c r="K204">
        <v>77.761129999999994</v>
      </c>
    </row>
    <row r="205" spans="1:11" x14ac:dyDescent="0.25">
      <c r="A205">
        <v>599</v>
      </c>
      <c r="B205">
        <v>0.14255999999999999</v>
      </c>
      <c r="D205">
        <v>0.30127999999999999</v>
      </c>
      <c r="F205">
        <v>0.98509999999999998</v>
      </c>
      <c r="G205">
        <v>0.14229</v>
      </c>
      <c r="H205">
        <v>0.29411999999999999</v>
      </c>
      <c r="I205">
        <v>0.48376999999999998</v>
      </c>
      <c r="J205">
        <v>0.10904999999999999</v>
      </c>
      <c r="K205">
        <v>77.79468</v>
      </c>
    </row>
    <row r="206" spans="1:11" x14ac:dyDescent="0.25">
      <c r="A206">
        <v>598</v>
      </c>
      <c r="B206">
        <v>0.14717</v>
      </c>
      <c r="D206">
        <v>0.31089</v>
      </c>
      <c r="F206">
        <v>0.98465000000000003</v>
      </c>
      <c r="G206">
        <v>0.14688999999999999</v>
      </c>
      <c r="H206">
        <v>0.30345</v>
      </c>
      <c r="I206">
        <v>0.48407</v>
      </c>
      <c r="J206">
        <v>0.10891000000000001</v>
      </c>
      <c r="K206">
        <v>77.81944</v>
      </c>
    </row>
    <row r="207" spans="1:11" x14ac:dyDescent="0.25">
      <c r="A207">
        <v>597</v>
      </c>
      <c r="B207">
        <v>0.14762</v>
      </c>
      <c r="D207">
        <v>0.31163000000000002</v>
      </c>
      <c r="F207">
        <v>0.98429999999999995</v>
      </c>
      <c r="G207">
        <v>0.14734</v>
      </c>
      <c r="H207">
        <v>0.30407000000000001</v>
      </c>
      <c r="I207">
        <v>0.48458000000000001</v>
      </c>
      <c r="J207">
        <v>0.10851</v>
      </c>
      <c r="K207">
        <v>77.891859999999994</v>
      </c>
    </row>
    <row r="208" spans="1:11" x14ac:dyDescent="0.25">
      <c r="A208">
        <v>596</v>
      </c>
      <c r="B208">
        <v>0.14985000000000001</v>
      </c>
      <c r="D208">
        <v>0.31635999999999997</v>
      </c>
      <c r="F208">
        <v>0.98404999999999998</v>
      </c>
      <c r="G208">
        <v>0.14957000000000001</v>
      </c>
      <c r="H208">
        <v>0.30864999999999998</v>
      </c>
      <c r="I208">
        <v>0.48459000000000002</v>
      </c>
      <c r="J208">
        <v>0.10875</v>
      </c>
      <c r="K208">
        <v>77.849270000000004</v>
      </c>
    </row>
    <row r="209" spans="1:11" x14ac:dyDescent="0.25">
      <c r="A209">
        <v>595</v>
      </c>
      <c r="B209">
        <v>0.15257000000000001</v>
      </c>
      <c r="D209">
        <v>0.32196000000000002</v>
      </c>
      <c r="F209">
        <v>0.98385</v>
      </c>
      <c r="G209">
        <v>0.15229999999999999</v>
      </c>
      <c r="H209">
        <v>0.31409999999999999</v>
      </c>
      <c r="I209">
        <v>0.48487000000000002</v>
      </c>
      <c r="J209">
        <v>0.10841000000000001</v>
      </c>
      <c r="K209">
        <v>77.909139999999994</v>
      </c>
    </row>
    <row r="210" spans="1:11" x14ac:dyDescent="0.25">
      <c r="A210">
        <v>594</v>
      </c>
      <c r="B210">
        <v>0.15415000000000001</v>
      </c>
      <c r="D210">
        <v>0.32527</v>
      </c>
      <c r="F210">
        <v>0.98372999999999999</v>
      </c>
      <c r="G210">
        <v>0.15387000000000001</v>
      </c>
      <c r="H210">
        <v>0.31730999999999998</v>
      </c>
      <c r="I210">
        <v>0.48491000000000001</v>
      </c>
      <c r="J210">
        <v>0.10831</v>
      </c>
      <c r="K210">
        <v>77.926770000000005</v>
      </c>
    </row>
    <row r="211" spans="1:11" x14ac:dyDescent="0.25">
      <c r="A211">
        <v>593</v>
      </c>
      <c r="B211">
        <v>0.15629999999999999</v>
      </c>
      <c r="D211">
        <v>0.32955000000000001</v>
      </c>
      <c r="F211">
        <v>0.98367000000000004</v>
      </c>
      <c r="G211">
        <v>0.15601999999999999</v>
      </c>
      <c r="H211">
        <v>0.32150000000000001</v>
      </c>
      <c r="I211">
        <v>0.48530000000000001</v>
      </c>
      <c r="J211">
        <v>0.10786</v>
      </c>
      <c r="K211">
        <v>78.008589999999998</v>
      </c>
    </row>
    <row r="212" spans="1:11" x14ac:dyDescent="0.25">
      <c r="A212">
        <v>592</v>
      </c>
      <c r="B212">
        <v>0.15953999999999999</v>
      </c>
      <c r="D212">
        <v>0.33633000000000002</v>
      </c>
      <c r="F212">
        <v>0.98358999999999996</v>
      </c>
      <c r="G212">
        <v>0.15926000000000001</v>
      </c>
      <c r="H212">
        <v>0.32813999999999999</v>
      </c>
      <c r="I212">
        <v>0.48533999999999999</v>
      </c>
      <c r="J212">
        <v>0.10792</v>
      </c>
      <c r="K212">
        <v>77.998000000000005</v>
      </c>
    </row>
    <row r="213" spans="1:11" x14ac:dyDescent="0.25">
      <c r="A213">
        <v>591</v>
      </c>
      <c r="B213">
        <v>0.16220999999999999</v>
      </c>
      <c r="D213">
        <v>0.34201999999999999</v>
      </c>
      <c r="F213">
        <v>0.98350000000000004</v>
      </c>
      <c r="G213">
        <v>0.16194</v>
      </c>
      <c r="H213">
        <v>0.33371000000000001</v>
      </c>
      <c r="I213">
        <v>0.48526000000000002</v>
      </c>
      <c r="J213">
        <v>0.108</v>
      </c>
      <c r="K213">
        <v>77.983009999999993</v>
      </c>
    </row>
    <row r="214" spans="1:11" x14ac:dyDescent="0.25">
      <c r="A214">
        <v>590</v>
      </c>
      <c r="B214">
        <v>0.15989</v>
      </c>
      <c r="D214">
        <v>0.33695999999999998</v>
      </c>
      <c r="F214">
        <v>0.98341999999999996</v>
      </c>
      <c r="G214">
        <v>0.15962000000000001</v>
      </c>
      <c r="H214">
        <v>0.32871</v>
      </c>
      <c r="I214">
        <v>0.48558000000000001</v>
      </c>
      <c r="J214">
        <v>0.10763</v>
      </c>
      <c r="K214">
        <v>78.049329999999998</v>
      </c>
    </row>
    <row r="215" spans="1:11" x14ac:dyDescent="0.25">
      <c r="A215">
        <v>589</v>
      </c>
      <c r="B215">
        <v>0.16352</v>
      </c>
      <c r="D215">
        <v>0.34465000000000001</v>
      </c>
      <c r="F215">
        <v>0.98326999999999998</v>
      </c>
      <c r="G215">
        <v>0.16324</v>
      </c>
      <c r="H215">
        <v>0.33622000000000002</v>
      </c>
      <c r="I215">
        <v>0.48552000000000001</v>
      </c>
      <c r="J215">
        <v>0.10768</v>
      </c>
      <c r="K215">
        <v>78.040109999999999</v>
      </c>
    </row>
    <row r="216" spans="1:11" x14ac:dyDescent="0.25">
      <c r="A216">
        <v>588</v>
      </c>
      <c r="B216">
        <v>0.16528999999999999</v>
      </c>
      <c r="D216">
        <v>0.34803000000000001</v>
      </c>
      <c r="F216">
        <v>0.98307999999999995</v>
      </c>
      <c r="G216">
        <v>0.16500999999999999</v>
      </c>
      <c r="H216">
        <v>0.33948</v>
      </c>
      <c r="I216">
        <v>0.48607</v>
      </c>
      <c r="J216">
        <v>0.10742</v>
      </c>
      <c r="K216">
        <v>78.088009999999997</v>
      </c>
    </row>
    <row r="217" spans="1:11" x14ac:dyDescent="0.25">
      <c r="A217">
        <v>587</v>
      </c>
      <c r="B217">
        <v>0.16606000000000001</v>
      </c>
      <c r="D217">
        <v>0.34982000000000002</v>
      </c>
      <c r="F217">
        <v>0.98284000000000005</v>
      </c>
      <c r="G217">
        <v>0.16578000000000001</v>
      </c>
      <c r="H217">
        <v>0.34115000000000001</v>
      </c>
      <c r="I217">
        <v>0.48593999999999998</v>
      </c>
      <c r="J217">
        <v>0.10784000000000001</v>
      </c>
      <c r="K217">
        <v>78.011200000000002</v>
      </c>
    </row>
    <row r="218" spans="1:11" x14ac:dyDescent="0.25">
      <c r="A218">
        <v>586</v>
      </c>
      <c r="B218">
        <v>0.16624</v>
      </c>
      <c r="D218">
        <v>0.35011999999999999</v>
      </c>
      <c r="F218">
        <v>0.98257000000000005</v>
      </c>
      <c r="G218">
        <v>0.16597000000000001</v>
      </c>
      <c r="H218">
        <v>0.34134999999999999</v>
      </c>
      <c r="I218">
        <v>0.48620000000000002</v>
      </c>
      <c r="J218">
        <v>0.10752</v>
      </c>
      <c r="K218">
        <v>78.069519999999997</v>
      </c>
    </row>
    <row r="219" spans="1:11" x14ac:dyDescent="0.25">
      <c r="A219">
        <v>585</v>
      </c>
      <c r="B219">
        <v>0.16782</v>
      </c>
      <c r="D219">
        <v>0.35317999999999999</v>
      </c>
      <c r="F219">
        <v>0.98226000000000002</v>
      </c>
      <c r="G219">
        <v>0.16753999999999999</v>
      </c>
      <c r="H219">
        <v>0.34425</v>
      </c>
      <c r="I219">
        <v>0.48668</v>
      </c>
      <c r="J219">
        <v>0.1072</v>
      </c>
      <c r="K219">
        <v>78.126620000000003</v>
      </c>
    </row>
    <row r="220" spans="1:11" x14ac:dyDescent="0.25">
      <c r="A220">
        <v>584</v>
      </c>
      <c r="B220">
        <v>0.16786999999999999</v>
      </c>
      <c r="D220">
        <v>0.35344999999999999</v>
      </c>
      <c r="F220">
        <v>0.98192000000000002</v>
      </c>
      <c r="G220">
        <v>0.16758999999999999</v>
      </c>
      <c r="H220">
        <v>0.34438999999999997</v>
      </c>
      <c r="I220">
        <v>0.48663000000000001</v>
      </c>
      <c r="J220">
        <v>0.10732</v>
      </c>
      <c r="K220">
        <v>78.10539</v>
      </c>
    </row>
    <row r="221" spans="1:11" x14ac:dyDescent="0.25">
      <c r="A221">
        <v>583</v>
      </c>
      <c r="B221">
        <v>0.16886000000000001</v>
      </c>
      <c r="D221">
        <v>0.35537000000000002</v>
      </c>
      <c r="F221">
        <v>0.98151999999999995</v>
      </c>
      <c r="G221">
        <v>0.16858000000000001</v>
      </c>
      <c r="H221">
        <v>0.34615000000000001</v>
      </c>
      <c r="I221">
        <v>0.48702000000000001</v>
      </c>
      <c r="J221">
        <v>0.10725</v>
      </c>
      <c r="K221">
        <v>78.11815</v>
      </c>
    </row>
    <row r="222" spans="1:11" x14ac:dyDescent="0.25">
      <c r="A222">
        <v>582</v>
      </c>
      <c r="B222">
        <v>0.17127999999999999</v>
      </c>
      <c r="D222">
        <v>0.36044999999999999</v>
      </c>
      <c r="F222">
        <v>0.98114999999999997</v>
      </c>
      <c r="G222">
        <v>0.17100000000000001</v>
      </c>
      <c r="H222">
        <v>0.35099999999999998</v>
      </c>
      <c r="I222">
        <v>0.48718</v>
      </c>
      <c r="J222">
        <v>0.10714</v>
      </c>
      <c r="K222">
        <v>78.137180000000001</v>
      </c>
    </row>
    <row r="223" spans="1:11" x14ac:dyDescent="0.25">
      <c r="A223">
        <v>581</v>
      </c>
      <c r="B223">
        <v>0.17005000000000001</v>
      </c>
      <c r="D223">
        <v>0.35769000000000001</v>
      </c>
      <c r="F223">
        <v>0.98079000000000005</v>
      </c>
      <c r="G223">
        <v>0.16977999999999999</v>
      </c>
      <c r="H223">
        <v>0.34815000000000002</v>
      </c>
      <c r="I223">
        <v>0.48764999999999997</v>
      </c>
      <c r="J223">
        <v>0.10689</v>
      </c>
      <c r="K223">
        <v>78.182389999999998</v>
      </c>
    </row>
    <row r="224" spans="1:11" x14ac:dyDescent="0.25">
      <c r="A224">
        <v>580</v>
      </c>
      <c r="B224">
        <v>0.17088</v>
      </c>
      <c r="D224">
        <v>0.35960999999999999</v>
      </c>
      <c r="F224">
        <v>0.98043999999999998</v>
      </c>
      <c r="G224">
        <v>0.1706</v>
      </c>
      <c r="H224">
        <v>0.34991</v>
      </c>
      <c r="I224">
        <v>0.48754999999999998</v>
      </c>
      <c r="J224">
        <v>0.10715</v>
      </c>
      <c r="K224">
        <v>78.135360000000006</v>
      </c>
    </row>
    <row r="225" spans="1:11" x14ac:dyDescent="0.25">
      <c r="A225">
        <v>579</v>
      </c>
      <c r="B225">
        <v>0.17243</v>
      </c>
      <c r="D225">
        <v>0.36263000000000001</v>
      </c>
      <c r="F225">
        <v>0.98007999999999995</v>
      </c>
      <c r="G225">
        <v>0.17216000000000001</v>
      </c>
      <c r="H225">
        <v>0.35275000000000001</v>
      </c>
      <c r="I225">
        <v>0.48803999999999997</v>
      </c>
      <c r="J225">
        <v>0.10689</v>
      </c>
      <c r="K225">
        <v>78.182270000000003</v>
      </c>
    </row>
    <row r="226" spans="1:11" x14ac:dyDescent="0.25">
      <c r="A226">
        <v>578</v>
      </c>
      <c r="B226">
        <v>0.17337</v>
      </c>
      <c r="D226">
        <v>0.36465999999999998</v>
      </c>
      <c r="F226">
        <v>0.97974000000000006</v>
      </c>
      <c r="G226">
        <v>0.17308999999999999</v>
      </c>
      <c r="H226">
        <v>0.35460999999999998</v>
      </c>
      <c r="I226">
        <v>0.48812</v>
      </c>
      <c r="J226">
        <v>0.10688</v>
      </c>
      <c r="K226">
        <v>78.183520000000001</v>
      </c>
    </row>
    <row r="227" spans="1:11" x14ac:dyDescent="0.25">
      <c r="A227">
        <v>577</v>
      </c>
      <c r="B227">
        <v>0.17462</v>
      </c>
      <c r="D227">
        <v>0.36717</v>
      </c>
      <c r="F227">
        <v>0.97940000000000005</v>
      </c>
      <c r="G227">
        <v>0.17433999999999999</v>
      </c>
      <c r="H227">
        <v>0.35694999999999999</v>
      </c>
      <c r="I227">
        <v>0.48842999999999998</v>
      </c>
      <c r="J227">
        <v>0.10675</v>
      </c>
      <c r="K227">
        <v>78.208280000000002</v>
      </c>
    </row>
    <row r="228" spans="1:11" x14ac:dyDescent="0.25">
      <c r="A228">
        <v>576</v>
      </c>
      <c r="B228">
        <v>0.17563000000000001</v>
      </c>
      <c r="D228">
        <v>0.36925000000000002</v>
      </c>
      <c r="F228">
        <v>0.97909999999999997</v>
      </c>
      <c r="G228">
        <v>0.17535999999999999</v>
      </c>
      <c r="H228">
        <v>0.35887000000000002</v>
      </c>
      <c r="I228">
        <v>0.48863000000000001</v>
      </c>
      <c r="J228">
        <v>0.10681</v>
      </c>
      <c r="K228">
        <v>78.197509999999994</v>
      </c>
    </row>
    <row r="229" spans="1:11" x14ac:dyDescent="0.25">
      <c r="A229">
        <v>575</v>
      </c>
      <c r="B229">
        <v>0.17676</v>
      </c>
      <c r="D229">
        <v>0.37176999999999999</v>
      </c>
      <c r="F229">
        <v>0.9788</v>
      </c>
      <c r="G229">
        <v>0.17649000000000001</v>
      </c>
      <c r="H229">
        <v>0.36123</v>
      </c>
      <c r="I229">
        <v>0.48857</v>
      </c>
      <c r="J229">
        <v>0.10700999999999999</v>
      </c>
      <c r="K229">
        <v>78.160169999999994</v>
      </c>
    </row>
    <row r="230" spans="1:11" x14ac:dyDescent="0.25">
      <c r="A230">
        <v>574</v>
      </c>
      <c r="B230">
        <v>0.17688000000000001</v>
      </c>
      <c r="D230">
        <v>0.37186000000000002</v>
      </c>
      <c r="F230">
        <v>0.97853000000000001</v>
      </c>
      <c r="G230">
        <v>0.17660999999999999</v>
      </c>
      <c r="H230">
        <v>0.36121999999999999</v>
      </c>
      <c r="I230">
        <v>0.48891000000000001</v>
      </c>
      <c r="J230">
        <v>0.10672</v>
      </c>
      <c r="K230">
        <v>78.213930000000005</v>
      </c>
    </row>
    <row r="231" spans="1:11" x14ac:dyDescent="0.25">
      <c r="A231">
        <v>573</v>
      </c>
      <c r="B231">
        <v>0.18088000000000001</v>
      </c>
      <c r="D231">
        <v>0.38013999999999998</v>
      </c>
      <c r="F231">
        <v>0.97826999999999997</v>
      </c>
      <c r="G231">
        <v>0.18060000000000001</v>
      </c>
      <c r="H231">
        <v>0.36921999999999999</v>
      </c>
      <c r="I231">
        <v>0.48913000000000001</v>
      </c>
      <c r="J231">
        <v>0.10678</v>
      </c>
      <c r="K231">
        <v>78.203270000000003</v>
      </c>
    </row>
    <row r="232" spans="1:11" x14ac:dyDescent="0.25">
      <c r="A232">
        <v>572</v>
      </c>
      <c r="B232">
        <v>0.18212</v>
      </c>
      <c r="D232">
        <v>0.38274000000000002</v>
      </c>
      <c r="F232">
        <v>0.97806000000000004</v>
      </c>
      <c r="G232">
        <v>0.18185000000000001</v>
      </c>
      <c r="H232">
        <v>0.37169000000000002</v>
      </c>
      <c r="I232">
        <v>0.48924000000000001</v>
      </c>
      <c r="J232">
        <v>0.10667</v>
      </c>
      <c r="K232">
        <v>78.221320000000006</v>
      </c>
    </row>
    <row r="233" spans="1:11" x14ac:dyDescent="0.25">
      <c r="A233">
        <v>571</v>
      </c>
      <c r="B233">
        <v>0.18031</v>
      </c>
      <c r="D233">
        <v>0.37905</v>
      </c>
      <c r="F233">
        <v>0.97787000000000002</v>
      </c>
      <c r="G233">
        <v>0.18003</v>
      </c>
      <c r="H233">
        <v>0.36801</v>
      </c>
      <c r="I233">
        <v>0.48920000000000002</v>
      </c>
      <c r="J233">
        <v>0.10693</v>
      </c>
      <c r="K233">
        <v>78.175929999999994</v>
      </c>
    </row>
    <row r="234" spans="1:11" x14ac:dyDescent="0.25">
      <c r="A234">
        <v>570</v>
      </c>
      <c r="B234">
        <v>0.18362000000000001</v>
      </c>
      <c r="D234">
        <v>0.38593</v>
      </c>
      <c r="F234">
        <v>0.97772999999999999</v>
      </c>
      <c r="G234">
        <v>0.18334</v>
      </c>
      <c r="H234">
        <v>0.37468000000000001</v>
      </c>
      <c r="I234">
        <v>0.48931999999999998</v>
      </c>
      <c r="J234">
        <v>0.10678</v>
      </c>
      <c r="K234">
        <v>78.202439999999996</v>
      </c>
    </row>
    <row r="235" spans="1:11" x14ac:dyDescent="0.25">
      <c r="A235">
        <v>569</v>
      </c>
      <c r="B235">
        <v>0.18373</v>
      </c>
      <c r="D235">
        <v>0.38599</v>
      </c>
      <c r="F235">
        <v>0.97763</v>
      </c>
      <c r="G235">
        <v>0.18345</v>
      </c>
      <c r="H235">
        <v>0.37469999999999998</v>
      </c>
      <c r="I235">
        <v>0.48958000000000002</v>
      </c>
      <c r="J235">
        <v>0.10675999999999999</v>
      </c>
      <c r="K235">
        <v>78.205910000000003</v>
      </c>
    </row>
    <row r="236" spans="1:11" x14ac:dyDescent="0.25">
      <c r="A236">
        <v>568</v>
      </c>
      <c r="B236">
        <v>0.18645999999999999</v>
      </c>
      <c r="D236">
        <v>0.39183000000000001</v>
      </c>
      <c r="F236">
        <v>0.97760999999999998</v>
      </c>
      <c r="G236">
        <v>0.18618000000000001</v>
      </c>
      <c r="H236">
        <v>0.38041000000000003</v>
      </c>
      <c r="I236">
        <v>0.48942999999999998</v>
      </c>
      <c r="J236">
        <v>0.10693</v>
      </c>
      <c r="K236">
        <v>78.175150000000002</v>
      </c>
    </row>
    <row r="237" spans="1:11" x14ac:dyDescent="0.25">
      <c r="A237">
        <v>567</v>
      </c>
      <c r="B237">
        <v>0.18697</v>
      </c>
      <c r="D237">
        <v>0.39291999999999999</v>
      </c>
      <c r="F237">
        <v>0.97763</v>
      </c>
      <c r="G237">
        <v>0.1867</v>
      </c>
      <c r="H237">
        <v>0.38147999999999999</v>
      </c>
      <c r="I237">
        <v>0.4894</v>
      </c>
      <c r="J237">
        <v>0.10684</v>
      </c>
      <c r="K237">
        <v>78.192040000000006</v>
      </c>
    </row>
    <row r="238" spans="1:11" x14ac:dyDescent="0.25">
      <c r="A238">
        <v>566</v>
      </c>
      <c r="B238">
        <v>0.18662999999999999</v>
      </c>
      <c r="D238">
        <v>0.39217999999999997</v>
      </c>
      <c r="F238">
        <v>0.97772999999999999</v>
      </c>
      <c r="G238">
        <v>0.18634999999999999</v>
      </c>
      <c r="H238">
        <v>0.38080000000000003</v>
      </c>
      <c r="I238">
        <v>0.48936000000000002</v>
      </c>
      <c r="J238">
        <v>0.10692</v>
      </c>
      <c r="K238">
        <v>78.176699999999997</v>
      </c>
    </row>
    <row r="239" spans="1:11" x14ac:dyDescent="0.25">
      <c r="A239">
        <v>565</v>
      </c>
      <c r="B239">
        <v>0.18898999999999999</v>
      </c>
      <c r="D239">
        <v>0.39711999999999997</v>
      </c>
      <c r="F239">
        <v>0.97785999999999995</v>
      </c>
      <c r="G239">
        <v>0.18870999999999999</v>
      </c>
      <c r="H239">
        <v>0.38568000000000002</v>
      </c>
      <c r="I239">
        <v>0.48929</v>
      </c>
      <c r="J239">
        <v>0.1069</v>
      </c>
      <c r="K239">
        <v>78.180670000000006</v>
      </c>
    </row>
    <row r="240" spans="1:11" x14ac:dyDescent="0.25">
      <c r="A240">
        <v>564</v>
      </c>
      <c r="B240">
        <v>0.19083</v>
      </c>
      <c r="D240">
        <v>0.40078999999999998</v>
      </c>
      <c r="F240">
        <v>0.97804000000000002</v>
      </c>
      <c r="G240">
        <v>0.19055</v>
      </c>
      <c r="H240">
        <v>0.38934000000000002</v>
      </c>
      <c r="I240">
        <v>0.48942000000000002</v>
      </c>
      <c r="J240">
        <v>0.10682999999999999</v>
      </c>
      <c r="K240">
        <v>78.192620000000005</v>
      </c>
    </row>
    <row r="241" spans="1:11" x14ac:dyDescent="0.25">
      <c r="A241">
        <v>563</v>
      </c>
      <c r="B241">
        <v>0.19442999999999999</v>
      </c>
      <c r="D241">
        <v>0.40864</v>
      </c>
      <c r="F241">
        <v>0.97828999999999999</v>
      </c>
      <c r="G241">
        <v>0.19414999999999999</v>
      </c>
      <c r="H241">
        <v>0.39711999999999997</v>
      </c>
      <c r="I241">
        <v>0.48888999999999999</v>
      </c>
      <c r="J241">
        <v>0.10713</v>
      </c>
      <c r="K241">
        <v>78.140100000000004</v>
      </c>
    </row>
    <row r="242" spans="1:11" x14ac:dyDescent="0.25">
      <c r="A242">
        <v>562</v>
      </c>
      <c r="B242">
        <v>0.19256999999999999</v>
      </c>
      <c r="D242">
        <v>0.40455000000000002</v>
      </c>
      <c r="F242">
        <v>0.97855999999999999</v>
      </c>
      <c r="G242">
        <v>0.19228999999999999</v>
      </c>
      <c r="H242">
        <v>0.39322000000000001</v>
      </c>
      <c r="I242">
        <v>0.48902000000000001</v>
      </c>
      <c r="J242">
        <v>0.10693999999999999</v>
      </c>
      <c r="K242">
        <v>78.174059999999997</v>
      </c>
    </row>
    <row r="243" spans="1:11" x14ac:dyDescent="0.25">
      <c r="A243">
        <v>561</v>
      </c>
      <c r="B243">
        <v>0.19497</v>
      </c>
      <c r="D243">
        <v>0.40971000000000002</v>
      </c>
      <c r="F243">
        <v>0.97882999999999998</v>
      </c>
      <c r="G243">
        <v>0.19469</v>
      </c>
      <c r="H243">
        <v>0.39838000000000001</v>
      </c>
      <c r="I243">
        <v>0.48870999999999998</v>
      </c>
      <c r="J243">
        <v>0.10727</v>
      </c>
      <c r="K243">
        <v>78.114410000000007</v>
      </c>
    </row>
    <row r="244" spans="1:11" x14ac:dyDescent="0.25">
      <c r="A244">
        <v>560</v>
      </c>
      <c r="B244">
        <v>0.19761000000000001</v>
      </c>
      <c r="D244">
        <v>0.41508</v>
      </c>
      <c r="F244">
        <v>0.97912999999999994</v>
      </c>
      <c r="G244">
        <v>0.19733000000000001</v>
      </c>
      <c r="H244">
        <v>0.40376000000000001</v>
      </c>
      <c r="I244">
        <v>0.48873</v>
      </c>
      <c r="J244">
        <v>0.10699</v>
      </c>
      <c r="K244">
        <v>78.164069999999995</v>
      </c>
    </row>
    <row r="245" spans="1:11" x14ac:dyDescent="0.25">
      <c r="A245">
        <v>559</v>
      </c>
      <c r="B245">
        <v>0.19986000000000001</v>
      </c>
      <c r="D245">
        <v>0.41987000000000002</v>
      </c>
      <c r="F245">
        <v>0.97943999999999998</v>
      </c>
      <c r="G245">
        <v>0.19958000000000001</v>
      </c>
      <c r="H245">
        <v>0.40858</v>
      </c>
      <c r="I245">
        <v>0.48846000000000001</v>
      </c>
      <c r="J245">
        <v>0.10724</v>
      </c>
      <c r="K245">
        <v>78.120329999999996</v>
      </c>
    </row>
    <row r="246" spans="1:11" x14ac:dyDescent="0.25">
      <c r="A246">
        <v>558</v>
      </c>
      <c r="B246">
        <v>0.20158000000000001</v>
      </c>
      <c r="D246">
        <v>0.42365000000000003</v>
      </c>
      <c r="F246">
        <v>0.97979000000000005</v>
      </c>
      <c r="G246">
        <v>0.20130000000000001</v>
      </c>
      <c r="H246">
        <v>0.41243000000000002</v>
      </c>
      <c r="I246">
        <v>0.48809000000000002</v>
      </c>
      <c r="J246">
        <v>0.10650999999999999</v>
      </c>
      <c r="K246">
        <v>78.250810000000001</v>
      </c>
    </row>
    <row r="247" spans="1:11" x14ac:dyDescent="0.25">
      <c r="A247">
        <v>557</v>
      </c>
      <c r="B247">
        <v>0.20036000000000001</v>
      </c>
      <c r="D247">
        <v>0.42105999999999999</v>
      </c>
      <c r="F247">
        <v>0.98014000000000001</v>
      </c>
      <c r="G247">
        <v>0.20008000000000001</v>
      </c>
      <c r="H247">
        <v>0.41004000000000002</v>
      </c>
      <c r="I247">
        <v>0.48796</v>
      </c>
      <c r="J247">
        <v>0.1066</v>
      </c>
      <c r="K247">
        <v>78.235510000000005</v>
      </c>
    </row>
    <row r="248" spans="1:11" x14ac:dyDescent="0.25">
      <c r="A248">
        <v>556</v>
      </c>
      <c r="B248">
        <v>0.20537</v>
      </c>
      <c r="D248">
        <v>0.43164000000000002</v>
      </c>
      <c r="F248">
        <v>0.98050000000000004</v>
      </c>
      <c r="G248">
        <v>0.2051</v>
      </c>
      <c r="H248">
        <v>0.42057</v>
      </c>
      <c r="I248">
        <v>0.48766999999999999</v>
      </c>
      <c r="J248">
        <v>0.10668999999999999</v>
      </c>
      <c r="K248">
        <v>78.217699999999994</v>
      </c>
    </row>
    <row r="249" spans="1:11" x14ac:dyDescent="0.25">
      <c r="A249">
        <v>555</v>
      </c>
      <c r="B249">
        <v>0.20574999999999999</v>
      </c>
      <c r="D249">
        <v>0.43220999999999998</v>
      </c>
      <c r="F249">
        <v>0.98085999999999995</v>
      </c>
      <c r="G249">
        <v>0.20547000000000001</v>
      </c>
      <c r="H249">
        <v>0.42126999999999998</v>
      </c>
      <c r="I249">
        <v>0.48775000000000002</v>
      </c>
      <c r="J249">
        <v>0.10644000000000001</v>
      </c>
      <c r="K249">
        <v>78.263310000000004</v>
      </c>
    </row>
    <row r="250" spans="1:11" x14ac:dyDescent="0.25">
      <c r="A250">
        <v>554</v>
      </c>
      <c r="B250">
        <v>0.20857999999999999</v>
      </c>
      <c r="D250">
        <v>0.43848999999999999</v>
      </c>
      <c r="F250">
        <v>0.98124</v>
      </c>
      <c r="G250">
        <v>0.20830000000000001</v>
      </c>
      <c r="H250">
        <v>0.42759999999999998</v>
      </c>
      <c r="I250">
        <v>0.48715000000000003</v>
      </c>
      <c r="J250">
        <v>0.107</v>
      </c>
      <c r="K250">
        <v>78.162379999999999</v>
      </c>
    </row>
    <row r="251" spans="1:11" x14ac:dyDescent="0.25">
      <c r="A251">
        <v>553</v>
      </c>
      <c r="B251">
        <v>0.20885999999999999</v>
      </c>
      <c r="D251">
        <v>0.43892999999999999</v>
      </c>
      <c r="F251">
        <v>0.98158999999999996</v>
      </c>
      <c r="G251">
        <v>0.20857999999999999</v>
      </c>
      <c r="H251">
        <v>0.42819000000000002</v>
      </c>
      <c r="I251">
        <v>0.48713000000000001</v>
      </c>
      <c r="J251">
        <v>0.10686</v>
      </c>
      <c r="K251">
        <v>78.188180000000003</v>
      </c>
    </row>
    <row r="252" spans="1:11" x14ac:dyDescent="0.25">
      <c r="A252">
        <v>552</v>
      </c>
      <c r="B252">
        <v>0.21104000000000001</v>
      </c>
      <c r="D252">
        <v>0.44356000000000001</v>
      </c>
      <c r="F252">
        <v>0.98196000000000006</v>
      </c>
      <c r="G252">
        <v>0.21076</v>
      </c>
      <c r="H252">
        <v>0.43289</v>
      </c>
      <c r="I252">
        <v>0.48687000000000002</v>
      </c>
      <c r="J252">
        <v>0.10718</v>
      </c>
      <c r="K252">
        <v>78.130089999999996</v>
      </c>
    </row>
    <row r="253" spans="1:11" x14ac:dyDescent="0.25">
      <c r="A253">
        <v>551</v>
      </c>
      <c r="B253">
        <v>0.21121999999999999</v>
      </c>
      <c r="D253">
        <v>0.44368000000000002</v>
      </c>
      <c r="F253">
        <v>0.98229999999999995</v>
      </c>
      <c r="G253">
        <v>0.21095</v>
      </c>
      <c r="H253">
        <v>0.43315999999999999</v>
      </c>
      <c r="I253">
        <v>0.48698999999999998</v>
      </c>
      <c r="J253">
        <v>0.10675</v>
      </c>
      <c r="K253">
        <v>78.207049999999995</v>
      </c>
    </row>
    <row r="254" spans="1:11" x14ac:dyDescent="0.25">
      <c r="A254">
        <v>550</v>
      </c>
      <c r="B254">
        <v>0.21324000000000001</v>
      </c>
      <c r="D254">
        <v>0.44812000000000002</v>
      </c>
      <c r="F254">
        <v>0.98272000000000004</v>
      </c>
      <c r="G254">
        <v>0.21296000000000001</v>
      </c>
      <c r="H254">
        <v>0.43770999999999999</v>
      </c>
      <c r="I254">
        <v>0.48653999999999997</v>
      </c>
      <c r="J254">
        <v>0.10721</v>
      </c>
      <c r="K254">
        <v>78.125230000000002</v>
      </c>
    </row>
    <row r="255" spans="1:11" x14ac:dyDescent="0.25">
      <c r="A255">
        <v>549</v>
      </c>
      <c r="B255">
        <v>0.21948000000000001</v>
      </c>
      <c r="D255">
        <v>0.46133000000000002</v>
      </c>
      <c r="F255">
        <v>0.98306000000000004</v>
      </c>
      <c r="G255">
        <v>0.21920000000000001</v>
      </c>
      <c r="H255">
        <v>0.45084999999999997</v>
      </c>
      <c r="I255">
        <v>0.48620000000000002</v>
      </c>
      <c r="J255">
        <v>0.10743</v>
      </c>
      <c r="K255">
        <v>78.085229999999996</v>
      </c>
    </row>
    <row r="256" spans="1:11" x14ac:dyDescent="0.25">
      <c r="A256">
        <v>548</v>
      </c>
      <c r="B256">
        <v>0.21839</v>
      </c>
      <c r="D256">
        <v>0.45901999999999998</v>
      </c>
      <c r="F256">
        <v>0.98333000000000004</v>
      </c>
      <c r="G256">
        <v>0.21811</v>
      </c>
      <c r="H256">
        <v>0.44871</v>
      </c>
      <c r="I256">
        <v>0.48609000000000002</v>
      </c>
      <c r="J256">
        <v>0.10763</v>
      </c>
      <c r="K256">
        <v>78.049729999999997</v>
      </c>
    </row>
    <row r="257" spans="1:11" x14ac:dyDescent="0.25">
      <c r="A257">
        <v>547</v>
      </c>
      <c r="B257">
        <v>0.21865000000000001</v>
      </c>
      <c r="D257">
        <v>0.45955000000000001</v>
      </c>
      <c r="F257">
        <v>0.98353000000000002</v>
      </c>
      <c r="G257">
        <v>0.21837999999999999</v>
      </c>
      <c r="H257">
        <v>0.44930999999999999</v>
      </c>
      <c r="I257">
        <v>0.48602000000000001</v>
      </c>
      <c r="J257">
        <v>0.10759000000000001</v>
      </c>
      <c r="K257">
        <v>78.05686</v>
      </c>
    </row>
    <row r="258" spans="1:11" x14ac:dyDescent="0.25">
      <c r="A258">
        <v>546</v>
      </c>
      <c r="B258">
        <v>0.22058</v>
      </c>
      <c r="D258">
        <v>0.46344000000000002</v>
      </c>
      <c r="F258">
        <v>0.98368999999999995</v>
      </c>
      <c r="G258">
        <v>0.2203</v>
      </c>
      <c r="H258">
        <v>0.45321</v>
      </c>
      <c r="I258">
        <v>0.48608000000000001</v>
      </c>
      <c r="J258">
        <v>0.10766000000000001</v>
      </c>
      <c r="K258">
        <v>78.044539999999998</v>
      </c>
    </row>
    <row r="259" spans="1:11" x14ac:dyDescent="0.25">
      <c r="A259">
        <v>545</v>
      </c>
      <c r="B259">
        <v>0.22686000000000001</v>
      </c>
      <c r="D259">
        <v>0.47666999999999998</v>
      </c>
      <c r="F259">
        <v>0.98379000000000005</v>
      </c>
      <c r="G259">
        <v>0.22658</v>
      </c>
      <c r="H259">
        <v>0.46627000000000002</v>
      </c>
      <c r="I259">
        <v>0.48592999999999997</v>
      </c>
      <c r="J259">
        <v>0.10786</v>
      </c>
      <c r="K259">
        <v>78.008229999999998</v>
      </c>
    </row>
    <row r="260" spans="1:11" x14ac:dyDescent="0.25">
      <c r="A260">
        <v>544</v>
      </c>
      <c r="B260">
        <v>0.22611000000000001</v>
      </c>
      <c r="D260">
        <v>0.47499000000000002</v>
      </c>
      <c r="F260">
        <v>0.98382999999999998</v>
      </c>
      <c r="G260">
        <v>0.22583</v>
      </c>
      <c r="H260">
        <v>0.46464</v>
      </c>
      <c r="I260">
        <v>0.48604000000000003</v>
      </c>
      <c r="J260">
        <v>0.10784000000000001</v>
      </c>
      <c r="K260">
        <v>78.011359999999996</v>
      </c>
    </row>
    <row r="261" spans="1:11" x14ac:dyDescent="0.25">
      <c r="A261">
        <v>543</v>
      </c>
      <c r="B261">
        <v>0.22739000000000001</v>
      </c>
      <c r="D261">
        <v>0.47777999999999998</v>
      </c>
      <c r="F261">
        <v>0.98375999999999997</v>
      </c>
      <c r="G261">
        <v>0.22711000000000001</v>
      </c>
      <c r="H261">
        <v>0.46736</v>
      </c>
      <c r="I261">
        <v>0.48596</v>
      </c>
      <c r="J261">
        <v>0.10804</v>
      </c>
      <c r="K261">
        <v>77.976420000000005</v>
      </c>
    </row>
    <row r="262" spans="1:11" x14ac:dyDescent="0.25">
      <c r="A262">
        <v>542</v>
      </c>
      <c r="B262">
        <v>0.22855</v>
      </c>
      <c r="D262">
        <v>0.48000999999999999</v>
      </c>
      <c r="F262">
        <v>0.98372000000000004</v>
      </c>
      <c r="G262">
        <v>0.22828000000000001</v>
      </c>
      <c r="H262">
        <v>0.46953</v>
      </c>
      <c r="I262">
        <v>0.48618</v>
      </c>
      <c r="J262">
        <v>0.10799</v>
      </c>
      <c r="K262">
        <v>77.984949999999998</v>
      </c>
    </row>
    <row r="263" spans="1:11" x14ac:dyDescent="0.25">
      <c r="A263">
        <v>541</v>
      </c>
      <c r="B263">
        <v>0.23305999999999999</v>
      </c>
      <c r="D263">
        <v>0.48948000000000003</v>
      </c>
      <c r="F263">
        <v>0.98368</v>
      </c>
      <c r="G263">
        <v>0.23277999999999999</v>
      </c>
      <c r="H263">
        <v>0.47882999999999998</v>
      </c>
      <c r="I263">
        <v>0.48614000000000002</v>
      </c>
      <c r="J263">
        <v>0.10827000000000001</v>
      </c>
      <c r="K263">
        <v>77.934039999999996</v>
      </c>
    </row>
    <row r="264" spans="1:11" x14ac:dyDescent="0.25">
      <c r="A264">
        <v>540</v>
      </c>
      <c r="B264">
        <v>0.23488000000000001</v>
      </c>
      <c r="D264">
        <v>0.49323</v>
      </c>
      <c r="F264">
        <v>0.98367000000000004</v>
      </c>
      <c r="G264">
        <v>0.23461000000000001</v>
      </c>
      <c r="H264">
        <v>0.48249999999999998</v>
      </c>
      <c r="I264">
        <v>0.48623</v>
      </c>
      <c r="J264">
        <v>0.10833</v>
      </c>
      <c r="K264">
        <v>77.923190000000005</v>
      </c>
    </row>
    <row r="265" spans="1:11" x14ac:dyDescent="0.25">
      <c r="A265">
        <v>539</v>
      </c>
      <c r="B265">
        <v>0.23902999999999999</v>
      </c>
      <c r="D265">
        <v>0.50173000000000001</v>
      </c>
      <c r="F265">
        <v>0.98372999999999999</v>
      </c>
      <c r="G265">
        <v>0.23876</v>
      </c>
      <c r="H265">
        <v>0.4909</v>
      </c>
      <c r="I265">
        <v>0.48637000000000002</v>
      </c>
      <c r="J265">
        <v>0.10831</v>
      </c>
      <c r="K265">
        <v>77.926990000000004</v>
      </c>
    </row>
    <row r="266" spans="1:11" x14ac:dyDescent="0.25">
      <c r="A266">
        <v>538</v>
      </c>
      <c r="B266">
        <v>0.23513000000000001</v>
      </c>
      <c r="D266">
        <v>0.49349999999999999</v>
      </c>
      <c r="F266">
        <v>0.98382999999999998</v>
      </c>
      <c r="G266">
        <v>0.23486000000000001</v>
      </c>
      <c r="H266">
        <v>0.48285</v>
      </c>
      <c r="I266">
        <v>0.48638999999999999</v>
      </c>
      <c r="J266">
        <v>0.10843999999999999</v>
      </c>
      <c r="K266">
        <v>77.904309999999995</v>
      </c>
    </row>
    <row r="267" spans="1:11" x14ac:dyDescent="0.25">
      <c r="A267">
        <v>537</v>
      </c>
      <c r="B267">
        <v>0.24149999999999999</v>
      </c>
      <c r="D267">
        <v>0.50668000000000002</v>
      </c>
      <c r="F267">
        <v>0.98399999999999999</v>
      </c>
      <c r="G267">
        <v>0.24121999999999999</v>
      </c>
      <c r="H267">
        <v>0.49590000000000001</v>
      </c>
      <c r="I267">
        <v>0.48642000000000002</v>
      </c>
      <c r="J267">
        <v>0.10831</v>
      </c>
      <c r="K267">
        <v>77.92747</v>
      </c>
    </row>
    <row r="268" spans="1:11" x14ac:dyDescent="0.25">
      <c r="A268">
        <v>536</v>
      </c>
      <c r="B268">
        <v>0.24363000000000001</v>
      </c>
      <c r="D268">
        <v>0.51063999999999998</v>
      </c>
      <c r="F268">
        <v>0.98421000000000003</v>
      </c>
      <c r="G268">
        <v>0.24335000000000001</v>
      </c>
      <c r="H268">
        <v>0.49991000000000002</v>
      </c>
      <c r="I268">
        <v>0.48680000000000001</v>
      </c>
      <c r="J268">
        <v>0.10824</v>
      </c>
      <c r="K268">
        <v>77.939149999999998</v>
      </c>
    </row>
    <row r="269" spans="1:11" x14ac:dyDescent="0.25">
      <c r="A269">
        <v>535</v>
      </c>
      <c r="B269">
        <v>0.24617</v>
      </c>
      <c r="D269">
        <v>0.51587000000000005</v>
      </c>
      <c r="F269">
        <v>0.98446999999999996</v>
      </c>
      <c r="G269">
        <v>0.24590000000000001</v>
      </c>
      <c r="H269">
        <v>0.50519000000000003</v>
      </c>
      <c r="I269">
        <v>0.48674000000000001</v>
      </c>
      <c r="J269">
        <v>0.10847999999999999</v>
      </c>
      <c r="K269">
        <v>77.897120000000001</v>
      </c>
    </row>
    <row r="270" spans="1:11" x14ac:dyDescent="0.25">
      <c r="A270">
        <v>534</v>
      </c>
      <c r="B270">
        <v>0.24754999999999999</v>
      </c>
      <c r="D270">
        <v>0.51876999999999995</v>
      </c>
      <c r="F270">
        <v>0.98477999999999999</v>
      </c>
      <c r="G270">
        <v>0.24728</v>
      </c>
      <c r="H270">
        <v>0.50819999999999999</v>
      </c>
      <c r="I270">
        <v>0.48658000000000001</v>
      </c>
      <c r="J270">
        <v>0.10846</v>
      </c>
      <c r="K270">
        <v>77.900689999999997</v>
      </c>
    </row>
    <row r="271" spans="1:11" x14ac:dyDescent="0.25">
      <c r="A271">
        <v>533</v>
      </c>
      <c r="B271">
        <v>0.25002000000000002</v>
      </c>
      <c r="D271">
        <v>0.52368999999999999</v>
      </c>
      <c r="F271">
        <v>0.98512999999999995</v>
      </c>
      <c r="G271">
        <v>0.24975</v>
      </c>
      <c r="H271">
        <v>0.51322999999999996</v>
      </c>
      <c r="I271">
        <v>0.48662</v>
      </c>
      <c r="J271">
        <v>0.1085</v>
      </c>
      <c r="K271">
        <v>77.893699999999995</v>
      </c>
    </row>
    <row r="272" spans="1:11" x14ac:dyDescent="0.25">
      <c r="A272">
        <v>532</v>
      </c>
      <c r="B272">
        <v>0.25374000000000002</v>
      </c>
      <c r="D272">
        <v>0.53108999999999995</v>
      </c>
      <c r="F272">
        <v>0.98546</v>
      </c>
      <c r="G272">
        <v>0.25346999999999997</v>
      </c>
      <c r="H272">
        <v>0.52068999999999999</v>
      </c>
      <c r="I272">
        <v>0.48679</v>
      </c>
      <c r="J272">
        <v>0.10822</v>
      </c>
      <c r="K272">
        <v>77.942790000000002</v>
      </c>
    </row>
    <row r="273" spans="1:11" x14ac:dyDescent="0.25">
      <c r="A273">
        <v>531</v>
      </c>
      <c r="B273">
        <v>0.25596999999999998</v>
      </c>
      <c r="D273">
        <v>0.53527999999999998</v>
      </c>
      <c r="F273">
        <v>0.98580000000000001</v>
      </c>
      <c r="G273">
        <v>0.25569999999999998</v>
      </c>
      <c r="H273">
        <v>0.52500000000000002</v>
      </c>
      <c r="I273">
        <v>0.48703999999999997</v>
      </c>
      <c r="J273">
        <v>0.10829999999999999</v>
      </c>
      <c r="K273">
        <v>77.929259999999999</v>
      </c>
    </row>
    <row r="274" spans="1:11" x14ac:dyDescent="0.25">
      <c r="A274">
        <v>530</v>
      </c>
      <c r="B274">
        <v>0.26224999999999998</v>
      </c>
      <c r="D274">
        <v>0.54956000000000005</v>
      </c>
      <c r="F274">
        <v>0.98612999999999995</v>
      </c>
      <c r="G274">
        <v>0.26196999999999998</v>
      </c>
      <c r="H274">
        <v>0.53927000000000003</v>
      </c>
      <c r="I274">
        <v>0.48579</v>
      </c>
      <c r="J274">
        <v>0.10935</v>
      </c>
      <c r="K274">
        <v>77.741870000000006</v>
      </c>
    </row>
    <row r="275" spans="1:11" x14ac:dyDescent="0.25">
      <c r="A275">
        <v>529</v>
      </c>
      <c r="B275">
        <v>0.26012999999999997</v>
      </c>
      <c r="D275">
        <v>0.54481999999999997</v>
      </c>
      <c r="F275">
        <v>0.98641999999999996</v>
      </c>
      <c r="G275">
        <v>0.25985999999999998</v>
      </c>
      <c r="H275">
        <v>0.53473999999999999</v>
      </c>
      <c r="I275">
        <v>0.48594999999999999</v>
      </c>
      <c r="J275">
        <v>0.10943</v>
      </c>
      <c r="K275">
        <v>77.726619999999997</v>
      </c>
    </row>
    <row r="276" spans="1:11" x14ac:dyDescent="0.25">
      <c r="A276">
        <v>528</v>
      </c>
      <c r="B276">
        <v>0.26345000000000002</v>
      </c>
      <c r="D276">
        <v>0.55140999999999996</v>
      </c>
      <c r="F276">
        <v>0.98665999999999998</v>
      </c>
      <c r="G276">
        <v>0.26317000000000002</v>
      </c>
      <c r="H276">
        <v>0.54137999999999997</v>
      </c>
      <c r="I276">
        <v>0.48610999999999999</v>
      </c>
      <c r="J276">
        <v>0.10919</v>
      </c>
      <c r="K276">
        <v>77.768879999999996</v>
      </c>
    </row>
    <row r="277" spans="1:11" x14ac:dyDescent="0.25">
      <c r="A277">
        <v>527</v>
      </c>
      <c r="B277">
        <v>0.26658999999999999</v>
      </c>
      <c r="D277">
        <v>0.55762</v>
      </c>
      <c r="F277">
        <v>0.98685</v>
      </c>
      <c r="G277">
        <v>0.26630999999999999</v>
      </c>
      <c r="H277">
        <v>0.54761000000000004</v>
      </c>
      <c r="I277">
        <v>0.48631000000000002</v>
      </c>
      <c r="J277">
        <v>0.10917</v>
      </c>
      <c r="K277">
        <v>77.773650000000004</v>
      </c>
    </row>
    <row r="278" spans="1:11" x14ac:dyDescent="0.25">
      <c r="A278">
        <v>526</v>
      </c>
      <c r="B278">
        <v>0.27233000000000002</v>
      </c>
      <c r="D278">
        <v>0.56930999999999998</v>
      </c>
      <c r="F278">
        <v>0.98699999999999999</v>
      </c>
      <c r="G278">
        <v>0.27206000000000002</v>
      </c>
      <c r="H278">
        <v>0.55923</v>
      </c>
      <c r="I278">
        <v>0.48648000000000002</v>
      </c>
      <c r="J278">
        <v>0.10951</v>
      </c>
      <c r="K278">
        <v>77.711449999999999</v>
      </c>
    </row>
    <row r="279" spans="1:11" x14ac:dyDescent="0.25">
      <c r="A279">
        <v>525</v>
      </c>
      <c r="B279">
        <v>0.27266000000000001</v>
      </c>
      <c r="D279">
        <v>0.56935000000000002</v>
      </c>
      <c r="F279">
        <v>0.98712</v>
      </c>
      <c r="G279">
        <v>0.27238000000000001</v>
      </c>
      <c r="H279">
        <v>0.55933999999999995</v>
      </c>
      <c r="I279">
        <v>0.48698000000000002</v>
      </c>
      <c r="J279">
        <v>0.10901</v>
      </c>
      <c r="K279">
        <v>77.802599999999998</v>
      </c>
    </row>
    <row r="280" spans="1:11" x14ac:dyDescent="0.25">
      <c r="A280">
        <v>524</v>
      </c>
      <c r="B280">
        <v>0.27596999999999999</v>
      </c>
      <c r="D280">
        <v>0.57598000000000005</v>
      </c>
      <c r="F280">
        <v>0.98719000000000001</v>
      </c>
      <c r="G280">
        <v>0.27568999999999999</v>
      </c>
      <c r="H280">
        <v>0.56593000000000004</v>
      </c>
      <c r="I280">
        <v>0.48715000000000003</v>
      </c>
      <c r="J280">
        <v>0.10891000000000001</v>
      </c>
      <c r="K280">
        <v>77.820310000000006</v>
      </c>
    </row>
    <row r="281" spans="1:11" x14ac:dyDescent="0.25">
      <c r="A281">
        <v>523</v>
      </c>
      <c r="B281">
        <v>0.27955999999999998</v>
      </c>
      <c r="D281">
        <v>0.58304</v>
      </c>
      <c r="F281">
        <v>0.98724000000000001</v>
      </c>
      <c r="G281">
        <v>0.27927999999999997</v>
      </c>
      <c r="H281">
        <v>0.57291999999999998</v>
      </c>
      <c r="I281">
        <v>0.48746</v>
      </c>
      <c r="J281">
        <v>0.10888</v>
      </c>
      <c r="K281">
        <v>77.825850000000003</v>
      </c>
    </row>
    <row r="282" spans="1:11" x14ac:dyDescent="0.25">
      <c r="A282">
        <v>522</v>
      </c>
      <c r="B282">
        <v>0.28236</v>
      </c>
      <c r="D282">
        <v>0.58826000000000001</v>
      </c>
      <c r="F282">
        <v>0.98729999999999996</v>
      </c>
      <c r="G282">
        <v>0.28209000000000001</v>
      </c>
      <c r="H282">
        <v>0.57811000000000001</v>
      </c>
      <c r="I282">
        <v>0.48794999999999999</v>
      </c>
      <c r="J282">
        <v>0.10882</v>
      </c>
      <c r="K282">
        <v>77.835669999999993</v>
      </c>
    </row>
    <row r="283" spans="1:11" x14ac:dyDescent="0.25">
      <c r="A283">
        <v>521</v>
      </c>
      <c r="B283">
        <v>0.28777000000000003</v>
      </c>
      <c r="D283">
        <v>0.59884000000000004</v>
      </c>
      <c r="F283">
        <v>0.98738000000000004</v>
      </c>
      <c r="G283">
        <v>0.28749000000000002</v>
      </c>
      <c r="H283">
        <v>0.58860000000000001</v>
      </c>
      <c r="I283">
        <v>0.48843999999999999</v>
      </c>
      <c r="J283">
        <v>0.10852000000000001</v>
      </c>
      <c r="K283">
        <v>77.889809999999997</v>
      </c>
    </row>
    <row r="284" spans="1:11" x14ac:dyDescent="0.25">
      <c r="A284">
        <v>520</v>
      </c>
      <c r="B284">
        <v>0.29204000000000002</v>
      </c>
      <c r="D284">
        <v>0.60729</v>
      </c>
      <c r="F284">
        <v>0.98748000000000002</v>
      </c>
      <c r="G284">
        <v>0.29176000000000002</v>
      </c>
      <c r="H284">
        <v>0.59701000000000004</v>
      </c>
      <c r="I284">
        <v>0.48870000000000002</v>
      </c>
      <c r="J284">
        <v>0.10842</v>
      </c>
      <c r="K284">
        <v>77.907309999999995</v>
      </c>
    </row>
    <row r="285" spans="1:11" x14ac:dyDescent="0.25">
      <c r="A285">
        <v>519</v>
      </c>
      <c r="B285">
        <v>0.29132000000000002</v>
      </c>
      <c r="D285">
        <v>0.60526000000000002</v>
      </c>
      <c r="F285">
        <v>0.98760000000000003</v>
      </c>
      <c r="G285">
        <v>0.29104000000000002</v>
      </c>
      <c r="H285">
        <v>0.59508000000000005</v>
      </c>
      <c r="I285">
        <v>0.48908000000000001</v>
      </c>
      <c r="J285">
        <v>0.10823000000000001</v>
      </c>
      <c r="K285">
        <v>77.941140000000004</v>
      </c>
    </row>
    <row r="286" spans="1:11" x14ac:dyDescent="0.25">
      <c r="A286">
        <v>518</v>
      </c>
      <c r="B286">
        <v>0.29730000000000001</v>
      </c>
      <c r="D286">
        <v>0.61711000000000005</v>
      </c>
      <c r="F286">
        <v>0.98775000000000002</v>
      </c>
      <c r="G286">
        <v>0.29703000000000002</v>
      </c>
      <c r="H286">
        <v>0.60687000000000002</v>
      </c>
      <c r="I286">
        <v>0.48943999999999999</v>
      </c>
      <c r="J286">
        <v>0.10813</v>
      </c>
      <c r="K286">
        <v>77.960189999999997</v>
      </c>
    </row>
    <row r="287" spans="1:11" x14ac:dyDescent="0.25">
      <c r="A287">
        <v>517</v>
      </c>
      <c r="B287">
        <v>0.30086000000000002</v>
      </c>
      <c r="D287">
        <v>0.62326000000000004</v>
      </c>
      <c r="F287">
        <v>0.98794000000000004</v>
      </c>
      <c r="G287">
        <v>0.30059000000000002</v>
      </c>
      <c r="H287">
        <v>0.61306000000000005</v>
      </c>
      <c r="I287">
        <v>0.49030000000000001</v>
      </c>
      <c r="J287">
        <v>0.10785</v>
      </c>
      <c r="K287">
        <v>78.010540000000006</v>
      </c>
    </row>
    <row r="288" spans="1:11" x14ac:dyDescent="0.25">
      <c r="A288">
        <v>516</v>
      </c>
      <c r="B288">
        <v>0.30839</v>
      </c>
      <c r="D288">
        <v>0.63829000000000002</v>
      </c>
      <c r="F288">
        <v>0.98814999999999997</v>
      </c>
      <c r="G288">
        <v>0.30810999999999999</v>
      </c>
      <c r="H288">
        <v>0.62805</v>
      </c>
      <c r="I288">
        <v>0.49059000000000003</v>
      </c>
      <c r="J288">
        <v>0.10747</v>
      </c>
      <c r="K288">
        <v>78.0779</v>
      </c>
    </row>
    <row r="289" spans="1:11" x14ac:dyDescent="0.25">
      <c r="A289">
        <v>515</v>
      </c>
      <c r="B289">
        <v>0.30776999999999999</v>
      </c>
      <c r="D289">
        <v>0.63627</v>
      </c>
      <c r="F289">
        <v>0.98839999999999995</v>
      </c>
      <c r="G289">
        <v>0.30748999999999999</v>
      </c>
      <c r="H289">
        <v>0.62621000000000004</v>
      </c>
      <c r="I289">
        <v>0.49103000000000002</v>
      </c>
      <c r="J289">
        <v>0.1072</v>
      </c>
      <c r="K289">
        <v>78.126159999999999</v>
      </c>
    </row>
    <row r="290" spans="1:11" x14ac:dyDescent="0.25">
      <c r="A290">
        <v>514</v>
      </c>
      <c r="B290">
        <v>0.31019000000000002</v>
      </c>
      <c r="D290">
        <v>0.64039999999999997</v>
      </c>
      <c r="F290">
        <v>0.98868</v>
      </c>
      <c r="G290">
        <v>0.30991000000000002</v>
      </c>
      <c r="H290">
        <v>0.63046999999999997</v>
      </c>
      <c r="I290">
        <v>0.49156</v>
      </c>
      <c r="J290">
        <v>0.107</v>
      </c>
      <c r="K290">
        <v>78.162279999999996</v>
      </c>
    </row>
    <row r="291" spans="1:11" x14ac:dyDescent="0.25">
      <c r="A291">
        <v>513</v>
      </c>
      <c r="B291">
        <v>0.31605</v>
      </c>
      <c r="D291">
        <v>0.65153000000000005</v>
      </c>
      <c r="F291">
        <v>0.98897999999999997</v>
      </c>
      <c r="G291">
        <v>0.31577</v>
      </c>
      <c r="H291">
        <v>0.64166000000000001</v>
      </c>
      <c r="I291">
        <v>0.49212</v>
      </c>
      <c r="J291">
        <v>0.10662000000000001</v>
      </c>
      <c r="K291">
        <v>78.230869999999996</v>
      </c>
    </row>
    <row r="292" spans="1:11" x14ac:dyDescent="0.25">
      <c r="A292">
        <v>512</v>
      </c>
      <c r="B292">
        <v>0.32085000000000002</v>
      </c>
      <c r="D292">
        <v>0.66027000000000002</v>
      </c>
      <c r="F292">
        <v>0.98931000000000002</v>
      </c>
      <c r="G292">
        <v>0.32057000000000002</v>
      </c>
      <c r="H292">
        <v>0.65053000000000005</v>
      </c>
      <c r="I292">
        <v>0.49278</v>
      </c>
      <c r="J292">
        <v>0.10632999999999999</v>
      </c>
      <c r="K292">
        <v>78.283720000000002</v>
      </c>
    </row>
    <row r="293" spans="1:11" x14ac:dyDescent="0.25">
      <c r="A293">
        <v>511</v>
      </c>
      <c r="B293">
        <v>0.32485000000000003</v>
      </c>
      <c r="D293">
        <v>0.66776999999999997</v>
      </c>
      <c r="F293">
        <v>0.98965999999999998</v>
      </c>
      <c r="G293">
        <v>0.32457999999999998</v>
      </c>
      <c r="H293">
        <v>0.65819000000000005</v>
      </c>
      <c r="I293">
        <v>0.49314000000000002</v>
      </c>
      <c r="J293">
        <v>0.10596999999999999</v>
      </c>
      <c r="K293">
        <v>78.347520000000003</v>
      </c>
    </row>
    <row r="294" spans="1:11" x14ac:dyDescent="0.25">
      <c r="A294">
        <v>510</v>
      </c>
      <c r="B294">
        <v>0.32385000000000003</v>
      </c>
      <c r="D294">
        <v>0.66464000000000001</v>
      </c>
      <c r="F294">
        <v>0.99004000000000003</v>
      </c>
      <c r="G294">
        <v>0.32357999999999998</v>
      </c>
      <c r="H294">
        <v>0.65532999999999997</v>
      </c>
      <c r="I294">
        <v>0.49375999999999998</v>
      </c>
      <c r="J294">
        <v>0.10568</v>
      </c>
      <c r="K294">
        <v>78.400189999999995</v>
      </c>
    </row>
    <row r="295" spans="1:11" x14ac:dyDescent="0.25">
      <c r="A295">
        <v>509</v>
      </c>
      <c r="B295">
        <v>0.33171</v>
      </c>
      <c r="D295">
        <v>0.67978000000000005</v>
      </c>
      <c r="F295">
        <v>0.99043000000000003</v>
      </c>
      <c r="G295">
        <v>0.33143</v>
      </c>
      <c r="H295">
        <v>0.67059000000000002</v>
      </c>
      <c r="I295">
        <v>0.49424000000000001</v>
      </c>
      <c r="J295">
        <v>0.10535</v>
      </c>
      <c r="K295">
        <v>78.460939999999994</v>
      </c>
    </row>
    <row r="296" spans="1:11" x14ac:dyDescent="0.25">
      <c r="A296">
        <v>508</v>
      </c>
      <c r="B296">
        <v>0.33501999999999998</v>
      </c>
      <c r="D296">
        <v>0.68505000000000005</v>
      </c>
      <c r="F296">
        <v>0.99084000000000005</v>
      </c>
      <c r="G296">
        <v>0.33474999999999999</v>
      </c>
      <c r="H296">
        <v>0.67608999999999997</v>
      </c>
      <c r="I296">
        <v>0.49512</v>
      </c>
      <c r="J296">
        <v>0.10488</v>
      </c>
      <c r="K296">
        <v>78.545090000000002</v>
      </c>
    </row>
    <row r="297" spans="1:11" x14ac:dyDescent="0.25">
      <c r="A297">
        <v>507</v>
      </c>
      <c r="B297">
        <v>0.34438000000000002</v>
      </c>
      <c r="D297">
        <v>0.70323999999999998</v>
      </c>
      <c r="F297">
        <v>0.99126000000000003</v>
      </c>
      <c r="G297">
        <v>0.34410000000000002</v>
      </c>
      <c r="H297">
        <v>0.69440999999999997</v>
      </c>
      <c r="I297">
        <v>0.49553000000000003</v>
      </c>
      <c r="J297">
        <v>0.10452</v>
      </c>
      <c r="K297">
        <v>78.6096</v>
      </c>
    </row>
    <row r="298" spans="1:11" x14ac:dyDescent="0.25">
      <c r="A298">
        <v>506</v>
      </c>
      <c r="B298">
        <v>0.34416999999999998</v>
      </c>
      <c r="D298">
        <v>0.70155000000000001</v>
      </c>
      <c r="F298">
        <v>0.99170999999999998</v>
      </c>
      <c r="G298">
        <v>0.34389999999999998</v>
      </c>
      <c r="H298">
        <v>0.69305000000000005</v>
      </c>
      <c r="I298">
        <v>0.49620999999999998</v>
      </c>
      <c r="J298">
        <v>0.10406</v>
      </c>
      <c r="K298">
        <v>78.693520000000007</v>
      </c>
    </row>
    <row r="299" spans="1:11" x14ac:dyDescent="0.25">
      <c r="A299">
        <v>505</v>
      </c>
      <c r="B299">
        <v>0.35120000000000001</v>
      </c>
      <c r="D299">
        <v>0.71479999999999999</v>
      </c>
      <c r="F299">
        <v>0.99217999999999995</v>
      </c>
      <c r="G299">
        <v>0.35092000000000001</v>
      </c>
      <c r="H299">
        <v>0.70652000000000004</v>
      </c>
      <c r="I299">
        <v>0.49669000000000002</v>
      </c>
      <c r="J299">
        <v>0.10378</v>
      </c>
      <c r="K299">
        <v>78.744780000000006</v>
      </c>
    </row>
    <row r="300" spans="1:11" x14ac:dyDescent="0.25">
      <c r="A300">
        <v>504</v>
      </c>
      <c r="B300">
        <v>0.35682999999999998</v>
      </c>
      <c r="D300">
        <v>0.72470999999999997</v>
      </c>
      <c r="F300">
        <v>0.99267000000000005</v>
      </c>
      <c r="G300">
        <v>0.35654999999999998</v>
      </c>
      <c r="H300">
        <v>0.71670999999999996</v>
      </c>
      <c r="I300">
        <v>0.49748999999999999</v>
      </c>
      <c r="J300">
        <v>0.10312</v>
      </c>
      <c r="K300">
        <v>78.864149999999995</v>
      </c>
    </row>
    <row r="301" spans="1:11" x14ac:dyDescent="0.25">
      <c r="A301">
        <v>503</v>
      </c>
      <c r="B301">
        <v>0.36204999999999998</v>
      </c>
      <c r="D301">
        <v>0.73402000000000001</v>
      </c>
      <c r="F301">
        <v>0.99317999999999995</v>
      </c>
      <c r="G301">
        <v>0.36177999999999999</v>
      </c>
      <c r="H301">
        <v>0.72631999999999997</v>
      </c>
      <c r="I301">
        <v>0.49808999999999998</v>
      </c>
      <c r="J301">
        <v>0.10285999999999999</v>
      </c>
      <c r="K301">
        <v>78.910820000000001</v>
      </c>
    </row>
    <row r="302" spans="1:11" x14ac:dyDescent="0.25">
      <c r="A302">
        <v>502</v>
      </c>
      <c r="B302">
        <v>0.36709999999999998</v>
      </c>
      <c r="D302">
        <v>0.74312999999999996</v>
      </c>
      <c r="F302">
        <v>0.99373</v>
      </c>
      <c r="G302">
        <v>0.36682999999999999</v>
      </c>
      <c r="H302">
        <v>0.73577000000000004</v>
      </c>
      <c r="I302">
        <v>0.49856</v>
      </c>
      <c r="J302">
        <v>0.10249999999999999</v>
      </c>
      <c r="K302">
        <v>78.977170000000001</v>
      </c>
    </row>
    <row r="303" spans="1:11" x14ac:dyDescent="0.25">
      <c r="A303">
        <v>501</v>
      </c>
      <c r="B303">
        <v>0.36958999999999997</v>
      </c>
      <c r="D303">
        <v>0.74683999999999995</v>
      </c>
      <c r="F303">
        <v>0.99429000000000001</v>
      </c>
      <c r="G303">
        <v>0.36931999999999998</v>
      </c>
      <c r="H303">
        <v>0.73987000000000003</v>
      </c>
      <c r="I303">
        <v>0.49915999999999999</v>
      </c>
      <c r="J303">
        <v>0.10219</v>
      </c>
      <c r="K303">
        <v>79.032809999999998</v>
      </c>
    </row>
    <row r="304" spans="1:11" x14ac:dyDescent="0.25">
      <c r="A304">
        <v>500</v>
      </c>
      <c r="B304">
        <v>0.37756000000000001</v>
      </c>
      <c r="D304">
        <v>0.76153999999999999</v>
      </c>
      <c r="F304">
        <v>0.99490000000000001</v>
      </c>
      <c r="G304">
        <v>0.37728</v>
      </c>
      <c r="H304">
        <v>0.75495999999999996</v>
      </c>
      <c r="I304">
        <v>0.49973000000000001</v>
      </c>
      <c r="J304">
        <v>0.10165</v>
      </c>
      <c r="K304">
        <v>79.130920000000003</v>
      </c>
    </row>
    <row r="305" spans="1:11" x14ac:dyDescent="0.25">
      <c r="A305">
        <v>499</v>
      </c>
      <c r="B305">
        <v>0.38257999999999998</v>
      </c>
      <c r="D305">
        <v>0.76995999999999998</v>
      </c>
      <c r="F305">
        <v>0.99555000000000005</v>
      </c>
      <c r="G305">
        <v>0.38229999999999997</v>
      </c>
      <c r="H305">
        <v>0.76383999999999996</v>
      </c>
      <c r="I305">
        <v>0.50049999999999994</v>
      </c>
      <c r="J305">
        <v>0.10122</v>
      </c>
      <c r="K305">
        <v>79.210049999999995</v>
      </c>
    </row>
    <row r="306" spans="1:11" x14ac:dyDescent="0.25">
      <c r="A306">
        <v>498</v>
      </c>
      <c r="B306">
        <v>0.39878000000000002</v>
      </c>
      <c r="D306">
        <v>0.80127999999999999</v>
      </c>
      <c r="F306">
        <v>0.99624999999999997</v>
      </c>
      <c r="G306">
        <v>0.39850000000000002</v>
      </c>
      <c r="H306">
        <v>0.79557</v>
      </c>
      <c r="I306">
        <v>0.50090000000000001</v>
      </c>
      <c r="J306">
        <v>0.10083</v>
      </c>
      <c r="K306">
        <v>79.280389999999997</v>
      </c>
    </row>
    <row r="307" spans="1:11" x14ac:dyDescent="0.25">
      <c r="A307">
        <v>497</v>
      </c>
      <c r="B307">
        <v>0.40849999999999997</v>
      </c>
      <c r="D307">
        <v>0.81938</v>
      </c>
      <c r="F307">
        <v>0.99697999999999998</v>
      </c>
      <c r="G307">
        <v>0.40822999999999998</v>
      </c>
      <c r="H307">
        <v>0.81420000000000003</v>
      </c>
      <c r="I307">
        <v>0.50138000000000005</v>
      </c>
      <c r="J307">
        <v>0.1004</v>
      </c>
      <c r="K307">
        <v>79.360380000000006</v>
      </c>
    </row>
    <row r="308" spans="1:11" x14ac:dyDescent="0.25">
      <c r="A308">
        <v>496</v>
      </c>
      <c r="B308">
        <v>0.42430000000000001</v>
      </c>
      <c r="D308">
        <v>0.84938000000000002</v>
      </c>
      <c r="F308">
        <v>0.99777000000000005</v>
      </c>
      <c r="G308">
        <v>0.42402000000000001</v>
      </c>
      <c r="H308">
        <v>0.84477999999999998</v>
      </c>
      <c r="I308">
        <v>0.50192999999999999</v>
      </c>
      <c r="J308">
        <v>0.10014000000000001</v>
      </c>
      <c r="K308">
        <v>79.407409999999999</v>
      </c>
    </row>
    <row r="309" spans="1:11" x14ac:dyDescent="0.25">
      <c r="A309">
        <v>495</v>
      </c>
      <c r="B309">
        <v>0.44216</v>
      </c>
      <c r="D309">
        <v>0.88324000000000003</v>
      </c>
      <c r="F309">
        <v>0.99858999999999998</v>
      </c>
      <c r="G309">
        <v>0.44188</v>
      </c>
      <c r="H309">
        <v>0.87929000000000002</v>
      </c>
      <c r="I309">
        <v>0.50255000000000005</v>
      </c>
      <c r="J309">
        <v>9.9599999999999994E-2</v>
      </c>
      <c r="K309">
        <v>79.506180000000001</v>
      </c>
    </row>
    <row r="310" spans="1:11" x14ac:dyDescent="0.25">
      <c r="A310">
        <v>494</v>
      </c>
      <c r="B310">
        <v>0.46304000000000001</v>
      </c>
      <c r="D310">
        <v>0.92312000000000005</v>
      </c>
      <c r="F310">
        <v>0.99939999999999996</v>
      </c>
      <c r="G310">
        <v>0.46276</v>
      </c>
      <c r="H310">
        <v>0.91984999999999995</v>
      </c>
      <c r="I310">
        <v>0.50309000000000004</v>
      </c>
      <c r="J310">
        <v>9.9479999999999999E-2</v>
      </c>
      <c r="K310">
        <v>79.528670000000005</v>
      </c>
    </row>
    <row r="311" spans="1:11" x14ac:dyDescent="0.25">
      <c r="A311">
        <v>493</v>
      </c>
      <c r="B311">
        <v>0.47199999999999998</v>
      </c>
      <c r="D311">
        <v>0.93913000000000002</v>
      </c>
      <c r="F311">
        <v>1.0001599999999999</v>
      </c>
      <c r="G311">
        <v>0.47171999999999997</v>
      </c>
      <c r="H311">
        <v>0.93655999999999995</v>
      </c>
      <c r="I311">
        <v>0.50366999999999995</v>
      </c>
      <c r="J311">
        <v>9.894E-2</v>
      </c>
      <c r="K311">
        <v>79.627600000000001</v>
      </c>
    </row>
    <row r="312" spans="1:11" x14ac:dyDescent="0.25">
      <c r="A312">
        <v>492</v>
      </c>
      <c r="B312">
        <v>0.47331000000000001</v>
      </c>
      <c r="D312">
        <v>0.94032000000000004</v>
      </c>
      <c r="F312">
        <v>1.0008900000000001</v>
      </c>
      <c r="G312">
        <v>0.47303000000000001</v>
      </c>
      <c r="H312">
        <v>0.93844000000000005</v>
      </c>
      <c r="I312">
        <v>0.50405999999999995</v>
      </c>
      <c r="J312">
        <v>9.8729999999999998E-2</v>
      </c>
      <c r="K312">
        <v>79.664730000000006</v>
      </c>
    </row>
    <row r="313" spans="1:11" x14ac:dyDescent="0.25">
      <c r="A313">
        <v>491</v>
      </c>
      <c r="B313">
        <v>0.48115999999999998</v>
      </c>
      <c r="D313">
        <v>0.95508000000000004</v>
      </c>
      <c r="F313">
        <v>1.00153</v>
      </c>
      <c r="G313">
        <v>0.48088999999999998</v>
      </c>
      <c r="H313">
        <v>0.95382999999999996</v>
      </c>
      <c r="I313">
        <v>0.50417000000000001</v>
      </c>
      <c r="J313">
        <v>9.8619999999999999E-2</v>
      </c>
      <c r="K313">
        <v>79.684960000000004</v>
      </c>
    </row>
    <row r="314" spans="1:11" x14ac:dyDescent="0.25">
      <c r="A314">
        <v>490</v>
      </c>
      <c r="B314">
        <v>0.47288999999999998</v>
      </c>
      <c r="D314">
        <v>0.93725999999999998</v>
      </c>
      <c r="F314">
        <v>1.0021</v>
      </c>
      <c r="G314">
        <v>0.47260999999999997</v>
      </c>
      <c r="H314">
        <v>0.93650999999999995</v>
      </c>
      <c r="I314">
        <v>0.50465000000000004</v>
      </c>
      <c r="J314">
        <v>9.8159999999999997E-2</v>
      </c>
      <c r="K314">
        <v>79.76934</v>
      </c>
    </row>
    <row r="315" spans="1:11" x14ac:dyDescent="0.25">
      <c r="A315">
        <v>489</v>
      </c>
      <c r="B315">
        <v>0.47328999999999999</v>
      </c>
      <c r="D315">
        <v>0.93708999999999998</v>
      </c>
      <c r="F315">
        <v>1.0025200000000001</v>
      </c>
      <c r="G315">
        <v>0.47300999999999999</v>
      </c>
      <c r="H315">
        <v>0.93672999999999995</v>
      </c>
      <c r="I315">
        <v>0.50495999999999996</v>
      </c>
      <c r="J315">
        <v>9.8299999999999998E-2</v>
      </c>
      <c r="K315">
        <v>79.744730000000004</v>
      </c>
    </row>
    <row r="316" spans="1:11" x14ac:dyDescent="0.25">
      <c r="A316">
        <v>488</v>
      </c>
      <c r="B316">
        <v>0.48726999999999998</v>
      </c>
      <c r="D316">
        <v>0.96340000000000003</v>
      </c>
      <c r="F316">
        <v>1.00275</v>
      </c>
      <c r="G316">
        <v>0.48698999999999998</v>
      </c>
      <c r="H316">
        <v>0.96333000000000002</v>
      </c>
      <c r="I316">
        <v>0.50553000000000003</v>
      </c>
      <c r="J316">
        <v>9.8140000000000005E-2</v>
      </c>
      <c r="K316">
        <v>79.773009999999999</v>
      </c>
    </row>
    <row r="317" spans="1:11" x14ac:dyDescent="0.25">
      <c r="A317">
        <v>487</v>
      </c>
      <c r="B317">
        <v>0.49353999999999998</v>
      </c>
      <c r="D317">
        <v>0.9748</v>
      </c>
      <c r="F317">
        <v>1.00285</v>
      </c>
      <c r="G317">
        <v>0.49325999999999998</v>
      </c>
      <c r="H317">
        <v>0.97485999999999995</v>
      </c>
      <c r="I317">
        <v>0.50597999999999999</v>
      </c>
      <c r="J317">
        <v>9.826E-2</v>
      </c>
      <c r="K317">
        <v>79.751919999999998</v>
      </c>
    </row>
    <row r="318" spans="1:11" x14ac:dyDescent="0.25">
      <c r="A318">
        <v>486</v>
      </c>
      <c r="B318">
        <v>0.51375999999999999</v>
      </c>
      <c r="D318">
        <v>1.01393</v>
      </c>
      <c r="F318">
        <v>1.00284</v>
      </c>
      <c r="G318">
        <v>0.51348000000000005</v>
      </c>
      <c r="H318">
        <v>1.0140899999999999</v>
      </c>
      <c r="I318">
        <v>0.50634999999999997</v>
      </c>
      <c r="J318">
        <v>9.8129999999999995E-2</v>
      </c>
      <c r="K318">
        <v>79.774879999999996</v>
      </c>
    </row>
    <row r="319" spans="1:11" x14ac:dyDescent="0.25">
      <c r="A319">
        <v>485</v>
      </c>
      <c r="B319">
        <v>0.53808</v>
      </c>
      <c r="D319">
        <v>1.0602400000000001</v>
      </c>
      <c r="F319">
        <v>1.0027299999999999</v>
      </c>
      <c r="G319">
        <v>0.53781000000000001</v>
      </c>
      <c r="H319">
        <v>1.0604100000000001</v>
      </c>
      <c r="I319">
        <v>0.50717000000000001</v>
      </c>
      <c r="J319">
        <v>9.8210000000000006E-2</v>
      </c>
      <c r="K319">
        <v>79.761390000000006</v>
      </c>
    </row>
    <row r="320" spans="1:11" x14ac:dyDescent="0.25">
      <c r="A320">
        <v>484</v>
      </c>
      <c r="B320">
        <v>0.56537000000000004</v>
      </c>
      <c r="D320">
        <v>1.11256</v>
      </c>
      <c r="F320">
        <v>1.0025299999999999</v>
      </c>
      <c r="G320">
        <v>0.56510000000000005</v>
      </c>
      <c r="H320">
        <v>1.11266</v>
      </c>
      <c r="I320">
        <v>0.50788</v>
      </c>
      <c r="J320">
        <v>9.826E-2</v>
      </c>
      <c r="K320">
        <v>79.752600000000001</v>
      </c>
    </row>
    <row r="321" spans="1:11" x14ac:dyDescent="0.25">
      <c r="A321">
        <v>483</v>
      </c>
      <c r="B321">
        <v>0.57879999999999998</v>
      </c>
      <c r="D321">
        <v>1.13802</v>
      </c>
      <c r="F321">
        <v>1.0016499999999999</v>
      </c>
      <c r="G321">
        <v>0.57852000000000003</v>
      </c>
      <c r="H321">
        <v>1.1371800000000001</v>
      </c>
      <c r="I321">
        <v>0.50873999999999997</v>
      </c>
      <c r="J321">
        <v>9.8390000000000005E-2</v>
      </c>
      <c r="K321">
        <v>79.726950000000002</v>
      </c>
    </row>
    <row r="322" spans="1:11" x14ac:dyDescent="0.25">
      <c r="A322">
        <v>482</v>
      </c>
      <c r="B322">
        <v>0.58413000000000004</v>
      </c>
      <c r="D322">
        <v>1.14825</v>
      </c>
      <c r="F322">
        <v>1.0008600000000001</v>
      </c>
      <c r="G322">
        <v>0.58384999999999998</v>
      </c>
      <c r="H322">
        <v>1.14653</v>
      </c>
      <c r="I322">
        <v>0.50924000000000003</v>
      </c>
      <c r="J322">
        <v>9.8659999999999998E-2</v>
      </c>
      <c r="K322">
        <v>79.678920000000005</v>
      </c>
    </row>
    <row r="323" spans="1:11" x14ac:dyDescent="0.25">
      <c r="A323">
        <v>481</v>
      </c>
      <c r="B323">
        <v>0.58501000000000003</v>
      </c>
      <c r="D323">
        <v>1.14981</v>
      </c>
      <c r="F323">
        <v>1.0001800000000001</v>
      </c>
      <c r="G323">
        <v>0.58472999999999997</v>
      </c>
      <c r="H323">
        <v>1.1473</v>
      </c>
      <c r="I323">
        <v>0.50966</v>
      </c>
      <c r="J323">
        <v>9.9010000000000001E-2</v>
      </c>
      <c r="K323">
        <v>79.614789999999999</v>
      </c>
    </row>
    <row r="324" spans="1:11" x14ac:dyDescent="0.25">
      <c r="A324">
        <v>480</v>
      </c>
      <c r="B324">
        <v>0.57813000000000003</v>
      </c>
      <c r="D324">
        <v>1.13507</v>
      </c>
      <c r="F324">
        <v>0.99958999999999998</v>
      </c>
      <c r="G324">
        <v>0.57786000000000004</v>
      </c>
      <c r="H324">
        <v>1.1318900000000001</v>
      </c>
      <c r="I324">
        <v>0.51051999999999997</v>
      </c>
      <c r="J324">
        <v>9.912E-2</v>
      </c>
      <c r="K324">
        <v>79.593710000000002</v>
      </c>
    </row>
    <row r="325" spans="1:11" x14ac:dyDescent="0.25">
      <c r="A325">
        <v>479</v>
      </c>
      <c r="B325">
        <v>0.58603000000000005</v>
      </c>
      <c r="D325">
        <v>1.1504799999999999</v>
      </c>
      <c r="F325">
        <v>0.99912999999999996</v>
      </c>
      <c r="G325">
        <v>0.58574999999999999</v>
      </c>
      <c r="H325">
        <v>1.1467700000000001</v>
      </c>
      <c r="I325">
        <v>0.51078000000000001</v>
      </c>
      <c r="J325">
        <v>9.9489999999999995E-2</v>
      </c>
      <c r="K325">
        <v>79.525589999999994</v>
      </c>
    </row>
    <row r="326" spans="1:11" x14ac:dyDescent="0.25">
      <c r="A326">
        <v>478</v>
      </c>
      <c r="B326">
        <v>0.58335000000000004</v>
      </c>
      <c r="D326">
        <v>1.14516</v>
      </c>
      <c r="F326">
        <v>0.99880999999999998</v>
      </c>
      <c r="G326">
        <v>0.58308000000000004</v>
      </c>
      <c r="H326">
        <v>1.1410800000000001</v>
      </c>
      <c r="I326">
        <v>0.51099000000000006</v>
      </c>
      <c r="J326">
        <v>9.9729999999999999E-2</v>
      </c>
      <c r="K326">
        <v>79.482820000000004</v>
      </c>
    </row>
    <row r="327" spans="1:11" x14ac:dyDescent="0.25">
      <c r="A327">
        <v>477</v>
      </c>
      <c r="B327">
        <v>0.59769000000000005</v>
      </c>
      <c r="D327">
        <v>1.17292</v>
      </c>
      <c r="F327">
        <v>0.99865999999999999</v>
      </c>
      <c r="G327">
        <v>0.59741</v>
      </c>
      <c r="H327">
        <v>1.1686300000000001</v>
      </c>
      <c r="I327">
        <v>0.51121000000000005</v>
      </c>
      <c r="J327">
        <v>0.1003</v>
      </c>
      <c r="K327">
        <v>79.378129999999999</v>
      </c>
    </row>
    <row r="328" spans="1:11" x14ac:dyDescent="0.25">
      <c r="A328">
        <v>476</v>
      </c>
      <c r="B328">
        <v>0.62583</v>
      </c>
      <c r="D328">
        <v>1.2258100000000001</v>
      </c>
      <c r="F328">
        <v>0.99927999999999995</v>
      </c>
      <c r="G328">
        <v>0.62555000000000005</v>
      </c>
      <c r="H328">
        <v>1.22221</v>
      </c>
      <c r="I328">
        <v>0.51182000000000005</v>
      </c>
      <c r="J328">
        <v>0.1002</v>
      </c>
      <c r="K328">
        <v>79.395449999999997</v>
      </c>
    </row>
    <row r="329" spans="1:11" x14ac:dyDescent="0.25">
      <c r="A329">
        <v>475</v>
      </c>
      <c r="B329">
        <v>0.66886999999999996</v>
      </c>
      <c r="D329">
        <v>1.3082800000000001</v>
      </c>
      <c r="F329">
        <v>0.99995999999999996</v>
      </c>
      <c r="G329">
        <v>0.66859000000000002</v>
      </c>
      <c r="H329">
        <v>1.3055099999999999</v>
      </c>
      <c r="I329">
        <v>0.51212999999999997</v>
      </c>
      <c r="J329">
        <v>0.10027999999999999</v>
      </c>
      <c r="K329">
        <v>79.381079999999997</v>
      </c>
    </row>
    <row r="330" spans="1:11" x14ac:dyDescent="0.25">
      <c r="A330">
        <v>474</v>
      </c>
      <c r="B330">
        <v>0.70298000000000005</v>
      </c>
      <c r="D330">
        <v>1.3741399999999999</v>
      </c>
      <c r="F330">
        <v>1.0006900000000001</v>
      </c>
      <c r="G330">
        <v>0.70269999999999999</v>
      </c>
      <c r="H330">
        <v>1.3723799999999999</v>
      </c>
      <c r="I330">
        <v>0.51202999999999999</v>
      </c>
      <c r="J330">
        <v>0.10034999999999999</v>
      </c>
      <c r="K330">
        <v>79.369209999999995</v>
      </c>
    </row>
    <row r="331" spans="1:11" x14ac:dyDescent="0.25">
      <c r="A331">
        <v>473</v>
      </c>
      <c r="B331">
        <v>0.72980999999999996</v>
      </c>
      <c r="D331">
        <v>1.4252800000000001</v>
      </c>
      <c r="F331">
        <v>1.0015000000000001</v>
      </c>
      <c r="G331">
        <v>0.72953999999999997</v>
      </c>
      <c r="H331">
        <v>1.4247099999999999</v>
      </c>
      <c r="I331">
        <v>0.51205999999999996</v>
      </c>
      <c r="J331">
        <v>0.10043000000000001</v>
      </c>
      <c r="K331">
        <v>79.354240000000004</v>
      </c>
    </row>
    <row r="332" spans="1:11" x14ac:dyDescent="0.25">
      <c r="A332">
        <v>472</v>
      </c>
      <c r="B332">
        <v>0.78468000000000004</v>
      </c>
      <c r="D332">
        <v>1.5298</v>
      </c>
      <c r="F332">
        <v>1.00234</v>
      </c>
      <c r="G332">
        <v>0.78439999999999999</v>
      </c>
      <c r="H332">
        <v>1.5306599999999999</v>
      </c>
      <c r="I332">
        <v>0.51246000000000003</v>
      </c>
      <c r="J332">
        <v>0.10024</v>
      </c>
      <c r="K332">
        <v>79.388919999999999</v>
      </c>
    </row>
    <row r="333" spans="1:11" x14ac:dyDescent="0.25">
      <c r="A333">
        <v>471</v>
      </c>
      <c r="B333">
        <v>0.82310000000000005</v>
      </c>
      <c r="D333">
        <v>1.5996900000000001</v>
      </c>
      <c r="F333">
        <v>1.00319</v>
      </c>
      <c r="G333">
        <v>0.82282</v>
      </c>
      <c r="H333">
        <v>1.6020700000000001</v>
      </c>
      <c r="I333">
        <v>0.51359999999999995</v>
      </c>
      <c r="J333">
        <v>9.9500000000000005E-2</v>
      </c>
      <c r="K333">
        <v>79.523750000000007</v>
      </c>
    </row>
    <row r="334" spans="1:11" x14ac:dyDescent="0.25">
      <c r="A334">
        <v>470</v>
      </c>
      <c r="B334">
        <v>0.88405999999999996</v>
      </c>
      <c r="D334">
        <v>1.7141</v>
      </c>
      <c r="F334">
        <v>1.004</v>
      </c>
      <c r="G334">
        <v>0.88378000000000001</v>
      </c>
      <c r="H334">
        <v>1.7182299999999999</v>
      </c>
      <c r="I334">
        <v>0.51436000000000004</v>
      </c>
      <c r="J334">
        <v>9.9129999999999996E-2</v>
      </c>
      <c r="K334">
        <v>79.591210000000004</v>
      </c>
    </row>
    <row r="335" spans="1:11" x14ac:dyDescent="0.25">
      <c r="A335">
        <v>469</v>
      </c>
      <c r="B335">
        <v>0.90637000000000001</v>
      </c>
      <c r="D335">
        <v>1.7532700000000001</v>
      </c>
      <c r="F335">
        <v>1.0047699999999999</v>
      </c>
      <c r="G335">
        <v>0.90608999999999995</v>
      </c>
      <c r="H335">
        <v>1.75891</v>
      </c>
      <c r="I335">
        <v>0.51514000000000004</v>
      </c>
      <c r="J335">
        <v>9.8369999999999999E-2</v>
      </c>
      <c r="K335">
        <v>79.731340000000003</v>
      </c>
    </row>
    <row r="336" spans="1:11" x14ac:dyDescent="0.25">
      <c r="A336">
        <v>468</v>
      </c>
      <c r="B336">
        <v>0.92639000000000005</v>
      </c>
      <c r="D336">
        <v>1.7889600000000001</v>
      </c>
      <c r="F336">
        <v>1.00549</v>
      </c>
      <c r="G336">
        <v>0.92610999999999999</v>
      </c>
      <c r="H336">
        <v>1.7960499999999999</v>
      </c>
      <c r="I336">
        <v>0.51563999999999999</v>
      </c>
      <c r="J336">
        <v>9.7839999999999996E-2</v>
      </c>
      <c r="K336">
        <v>79.828389999999999</v>
      </c>
    </row>
    <row r="337" spans="1:11" x14ac:dyDescent="0.25">
      <c r="A337">
        <v>467</v>
      </c>
      <c r="B337">
        <v>0.93313000000000001</v>
      </c>
      <c r="D337">
        <v>1.79819</v>
      </c>
      <c r="F337">
        <v>1.0062</v>
      </c>
      <c r="G337">
        <v>0.93284999999999996</v>
      </c>
      <c r="H337">
        <v>1.8066</v>
      </c>
      <c r="I337">
        <v>0.51636000000000004</v>
      </c>
      <c r="J337">
        <v>9.6990000000000007E-2</v>
      </c>
      <c r="K337">
        <v>79.985969999999995</v>
      </c>
    </row>
    <row r="338" spans="1:11" x14ac:dyDescent="0.25">
      <c r="A338">
        <v>466</v>
      </c>
      <c r="B338">
        <v>0.93496999999999997</v>
      </c>
      <c r="D338">
        <v>1.79878</v>
      </c>
      <c r="F338">
        <v>1.0068699999999999</v>
      </c>
      <c r="G338">
        <v>0.93469000000000002</v>
      </c>
      <c r="H338">
        <v>1.8084100000000001</v>
      </c>
      <c r="I338">
        <v>0.51685999999999999</v>
      </c>
      <c r="J338">
        <v>9.6759999999999999E-2</v>
      </c>
      <c r="K338">
        <v>80.027320000000003</v>
      </c>
    </row>
    <row r="339" spans="1:11" x14ac:dyDescent="0.25">
      <c r="A339">
        <v>465</v>
      </c>
      <c r="B339">
        <v>0.90864999999999996</v>
      </c>
      <c r="D339">
        <v>1.74552</v>
      </c>
      <c r="F339">
        <v>1.00756</v>
      </c>
      <c r="G339">
        <v>0.90837999999999997</v>
      </c>
      <c r="H339">
        <v>1.7559899999999999</v>
      </c>
      <c r="I339">
        <v>0.51729999999999998</v>
      </c>
      <c r="J339">
        <v>9.6339999999999995E-2</v>
      </c>
      <c r="K339">
        <v>80.104889999999997</v>
      </c>
    </row>
    <row r="340" spans="1:11" x14ac:dyDescent="0.25">
      <c r="A340">
        <v>464</v>
      </c>
      <c r="B340">
        <v>0.88075000000000003</v>
      </c>
      <c r="D340">
        <v>1.6887300000000001</v>
      </c>
      <c r="F340">
        <v>1.0082599999999999</v>
      </c>
      <c r="G340">
        <v>0.88046999999999997</v>
      </c>
      <c r="H340">
        <v>1.69994</v>
      </c>
      <c r="I340">
        <v>0.51793999999999996</v>
      </c>
      <c r="J340">
        <v>9.6060000000000006E-2</v>
      </c>
      <c r="K340">
        <v>80.15652</v>
      </c>
    </row>
    <row r="341" spans="1:11" x14ac:dyDescent="0.25">
      <c r="A341">
        <v>463</v>
      </c>
      <c r="B341">
        <v>0.86075000000000002</v>
      </c>
      <c r="D341">
        <v>1.64706</v>
      </c>
      <c r="F341">
        <v>1.0089900000000001</v>
      </c>
      <c r="G341">
        <v>0.86046999999999996</v>
      </c>
      <c r="H341">
        <v>1.6591199999999999</v>
      </c>
      <c r="I341">
        <v>0.51863000000000004</v>
      </c>
      <c r="J341">
        <v>9.5649999999999999E-2</v>
      </c>
      <c r="K341">
        <v>80.231679999999997</v>
      </c>
    </row>
    <row r="342" spans="1:11" x14ac:dyDescent="0.25">
      <c r="A342">
        <v>462</v>
      </c>
      <c r="B342">
        <v>0.82950000000000002</v>
      </c>
      <c r="D342">
        <v>1.5836399999999999</v>
      </c>
      <c r="F342">
        <v>1.0097400000000001</v>
      </c>
      <c r="G342">
        <v>0.82921999999999996</v>
      </c>
      <c r="H342">
        <v>1.59633</v>
      </c>
      <c r="I342">
        <v>0.51946000000000003</v>
      </c>
      <c r="J342">
        <v>9.511E-2</v>
      </c>
      <c r="K342">
        <v>80.331599999999995</v>
      </c>
    </row>
    <row r="343" spans="1:11" x14ac:dyDescent="0.25">
      <c r="A343">
        <v>461</v>
      </c>
      <c r="B343">
        <v>0.80783000000000005</v>
      </c>
      <c r="D343">
        <v>1.54047</v>
      </c>
      <c r="F343">
        <v>1.0105299999999999</v>
      </c>
      <c r="G343">
        <v>0.80755999999999994</v>
      </c>
      <c r="H343">
        <v>1.5539499999999999</v>
      </c>
      <c r="I343">
        <v>0.51968000000000003</v>
      </c>
      <c r="J343">
        <v>9.5329999999999998E-2</v>
      </c>
      <c r="K343">
        <v>80.29128</v>
      </c>
    </row>
    <row r="344" spans="1:11" x14ac:dyDescent="0.25">
      <c r="A344">
        <v>460</v>
      </c>
      <c r="B344">
        <v>0.78241000000000005</v>
      </c>
      <c r="D344">
        <v>1.4904900000000001</v>
      </c>
      <c r="F344">
        <v>1.0113099999999999</v>
      </c>
      <c r="G344">
        <v>0.78212999999999999</v>
      </c>
      <c r="H344">
        <v>1.5045999999999999</v>
      </c>
      <c r="I344">
        <v>0.51981999999999995</v>
      </c>
      <c r="J344">
        <v>9.5430000000000001E-2</v>
      </c>
      <c r="K344">
        <v>80.272289999999998</v>
      </c>
    </row>
    <row r="345" spans="1:11" x14ac:dyDescent="0.25">
      <c r="A345">
        <v>459</v>
      </c>
      <c r="B345">
        <v>0.74392999999999998</v>
      </c>
      <c r="D345">
        <v>1.41632</v>
      </c>
      <c r="F345">
        <v>1.0120499999999999</v>
      </c>
      <c r="G345">
        <v>0.74365000000000003</v>
      </c>
      <c r="H345">
        <v>1.4306300000000001</v>
      </c>
      <c r="I345">
        <v>0.51980000000000004</v>
      </c>
      <c r="J345">
        <v>9.5350000000000004E-2</v>
      </c>
      <c r="K345">
        <v>80.28716</v>
      </c>
    </row>
    <row r="346" spans="1:11" x14ac:dyDescent="0.25">
      <c r="A346">
        <v>458</v>
      </c>
      <c r="B346">
        <v>0.71643999999999997</v>
      </c>
      <c r="D346">
        <v>1.36435</v>
      </c>
      <c r="F346">
        <v>1.01268</v>
      </c>
      <c r="G346">
        <v>0.71616999999999997</v>
      </c>
      <c r="H346">
        <v>1.3789100000000001</v>
      </c>
      <c r="I346">
        <v>0.51937</v>
      </c>
      <c r="J346">
        <v>9.5560000000000006E-2</v>
      </c>
      <c r="K346">
        <v>80.248760000000004</v>
      </c>
    </row>
    <row r="347" spans="1:11" x14ac:dyDescent="0.25">
      <c r="A347">
        <v>457</v>
      </c>
      <c r="B347">
        <v>0.69825000000000004</v>
      </c>
      <c r="D347">
        <v>1.32968</v>
      </c>
      <c r="F347">
        <v>1.0132099999999999</v>
      </c>
      <c r="G347">
        <v>0.69796999999999998</v>
      </c>
      <c r="H347">
        <v>1.34449</v>
      </c>
      <c r="I347">
        <v>0.51912999999999998</v>
      </c>
      <c r="J347">
        <v>9.5409999999999995E-2</v>
      </c>
      <c r="K347">
        <v>80.276200000000003</v>
      </c>
    </row>
    <row r="348" spans="1:11" x14ac:dyDescent="0.25">
      <c r="A348">
        <v>456</v>
      </c>
      <c r="B348">
        <v>0.68215000000000003</v>
      </c>
      <c r="D348">
        <v>1.2998799999999999</v>
      </c>
      <c r="F348">
        <v>1.0136000000000001</v>
      </c>
      <c r="G348">
        <v>0.68186999999999998</v>
      </c>
      <c r="H348">
        <v>1.31481</v>
      </c>
      <c r="I348">
        <v>0.51861000000000002</v>
      </c>
      <c r="J348">
        <v>9.5619999999999997E-2</v>
      </c>
      <c r="K348">
        <v>80.238190000000003</v>
      </c>
    </row>
    <row r="349" spans="1:11" x14ac:dyDescent="0.25">
      <c r="A349">
        <v>455</v>
      </c>
      <c r="B349">
        <v>0.65092000000000005</v>
      </c>
      <c r="D349">
        <v>1.24177</v>
      </c>
      <c r="F349">
        <v>1.01383</v>
      </c>
      <c r="G349">
        <v>0.65064</v>
      </c>
      <c r="H349">
        <v>1.2561899999999999</v>
      </c>
      <c r="I349">
        <v>0.51795000000000002</v>
      </c>
      <c r="J349">
        <v>9.5549999999999996E-2</v>
      </c>
      <c r="K349">
        <v>80.250280000000004</v>
      </c>
    </row>
    <row r="350" spans="1:11" x14ac:dyDescent="0.25">
      <c r="A350">
        <v>454</v>
      </c>
      <c r="B350">
        <v>0.63907000000000003</v>
      </c>
      <c r="D350">
        <v>1.22095</v>
      </c>
      <c r="F350">
        <v>1.0139199999999999</v>
      </c>
      <c r="G350">
        <v>0.63878999999999997</v>
      </c>
      <c r="H350">
        <v>1.23519</v>
      </c>
      <c r="I350">
        <v>0.51715999999999995</v>
      </c>
      <c r="J350">
        <v>9.5850000000000005E-2</v>
      </c>
      <c r="K350">
        <v>80.194649999999996</v>
      </c>
    </row>
    <row r="351" spans="1:11" x14ac:dyDescent="0.25">
      <c r="A351">
        <v>453</v>
      </c>
      <c r="B351">
        <v>0.63014999999999999</v>
      </c>
      <c r="D351">
        <v>1.20563</v>
      </c>
      <c r="F351">
        <v>1.0138400000000001</v>
      </c>
      <c r="G351">
        <v>0.62987000000000004</v>
      </c>
      <c r="H351">
        <v>1.21957</v>
      </c>
      <c r="I351">
        <v>0.51646999999999998</v>
      </c>
      <c r="J351">
        <v>9.5689999999999997E-2</v>
      </c>
      <c r="K351">
        <v>80.224180000000004</v>
      </c>
    </row>
    <row r="352" spans="1:11" x14ac:dyDescent="0.25">
      <c r="A352">
        <v>452</v>
      </c>
      <c r="B352">
        <v>0.61307</v>
      </c>
      <c r="D352">
        <v>1.1746099999999999</v>
      </c>
      <c r="F352">
        <v>1.0136099999999999</v>
      </c>
      <c r="G352">
        <v>0.61278999999999995</v>
      </c>
      <c r="H352">
        <v>1.1878500000000001</v>
      </c>
      <c r="I352">
        <v>0.51588999999999996</v>
      </c>
      <c r="J352">
        <v>9.5869999999999997E-2</v>
      </c>
      <c r="K352">
        <v>80.191890000000001</v>
      </c>
    </row>
    <row r="353" spans="1:11" x14ac:dyDescent="0.25">
      <c r="A353">
        <v>451</v>
      </c>
      <c r="B353">
        <v>0.59325000000000006</v>
      </c>
      <c r="D353">
        <v>1.1390899999999999</v>
      </c>
      <c r="F353">
        <v>1.0132099999999999</v>
      </c>
      <c r="G353">
        <v>0.59297</v>
      </c>
      <c r="H353">
        <v>1.1513899999999999</v>
      </c>
      <c r="I353">
        <v>0.51500000000000001</v>
      </c>
      <c r="J353">
        <v>9.6079999999999999E-2</v>
      </c>
      <c r="K353">
        <v>80.15213</v>
      </c>
    </row>
    <row r="354" spans="1:11" x14ac:dyDescent="0.25">
      <c r="A354">
        <v>450</v>
      </c>
      <c r="B354">
        <v>0.56593000000000004</v>
      </c>
      <c r="D354">
        <v>1.0890299999999999</v>
      </c>
      <c r="F354">
        <v>1.01264</v>
      </c>
      <c r="G354">
        <v>0.56564999999999999</v>
      </c>
      <c r="H354">
        <v>1.1000399999999999</v>
      </c>
      <c r="I354">
        <v>0.51420999999999994</v>
      </c>
      <c r="J354">
        <v>9.6110000000000001E-2</v>
      </c>
      <c r="K354">
        <v>80.148120000000006</v>
      </c>
    </row>
    <row r="355" spans="1:11" x14ac:dyDescent="0.25">
      <c r="A355">
        <v>449</v>
      </c>
      <c r="B355">
        <v>0.53751000000000004</v>
      </c>
      <c r="D355">
        <v>1.03687</v>
      </c>
      <c r="F355">
        <v>1.01186</v>
      </c>
      <c r="G355">
        <v>0.53724000000000005</v>
      </c>
      <c r="H355">
        <v>1.0464199999999999</v>
      </c>
      <c r="I355">
        <v>0.51341000000000003</v>
      </c>
      <c r="J355">
        <v>9.6189999999999998E-2</v>
      </c>
      <c r="K355">
        <v>80.132540000000006</v>
      </c>
    </row>
    <row r="356" spans="1:11" x14ac:dyDescent="0.25">
      <c r="A356">
        <v>448</v>
      </c>
      <c r="B356">
        <v>0.49817</v>
      </c>
      <c r="D356">
        <v>0.96331999999999995</v>
      </c>
      <c r="F356">
        <v>1.0108900000000001</v>
      </c>
      <c r="G356">
        <v>0.49789</v>
      </c>
      <c r="H356">
        <v>0.97106999999999999</v>
      </c>
      <c r="I356">
        <v>0.51273000000000002</v>
      </c>
      <c r="J356">
        <v>9.622E-2</v>
      </c>
      <c r="K356">
        <v>80.127160000000003</v>
      </c>
    </row>
    <row r="357" spans="1:11" x14ac:dyDescent="0.25">
      <c r="A357">
        <v>447</v>
      </c>
      <c r="B357">
        <v>0.47883999999999999</v>
      </c>
      <c r="D357">
        <v>0.92835000000000001</v>
      </c>
      <c r="F357">
        <v>1.00973</v>
      </c>
      <c r="G357">
        <v>0.47855999999999999</v>
      </c>
      <c r="H357">
        <v>0.93464000000000003</v>
      </c>
      <c r="I357">
        <v>0.51202000000000003</v>
      </c>
      <c r="J357">
        <v>9.6430000000000002E-2</v>
      </c>
      <c r="K357">
        <v>80.089200000000005</v>
      </c>
    </row>
    <row r="358" spans="1:11" x14ac:dyDescent="0.25">
      <c r="A358">
        <v>446</v>
      </c>
      <c r="B358">
        <v>0.45008999999999999</v>
      </c>
      <c r="D358">
        <v>0.87490999999999997</v>
      </c>
      <c r="F358">
        <v>1.00841</v>
      </c>
      <c r="G358">
        <v>0.44980999999999999</v>
      </c>
      <c r="H358">
        <v>0.87953999999999999</v>
      </c>
      <c r="I358">
        <v>0.51141999999999999</v>
      </c>
      <c r="J358">
        <v>9.6619999999999998E-2</v>
      </c>
      <c r="K358">
        <v>80.053110000000004</v>
      </c>
    </row>
    <row r="359" spans="1:11" x14ac:dyDescent="0.25">
      <c r="A359">
        <v>445</v>
      </c>
      <c r="B359">
        <v>0.42759999999999998</v>
      </c>
      <c r="D359">
        <v>0.83287999999999995</v>
      </c>
      <c r="F359">
        <v>1.00698</v>
      </c>
      <c r="G359">
        <v>0.42731999999999998</v>
      </c>
      <c r="H359">
        <v>0.83596999999999999</v>
      </c>
      <c r="I359">
        <v>0.51117000000000001</v>
      </c>
      <c r="J359">
        <v>9.6710000000000004E-2</v>
      </c>
      <c r="K359">
        <v>80.037180000000006</v>
      </c>
    </row>
    <row r="360" spans="1:11" x14ac:dyDescent="0.25">
      <c r="A360">
        <v>444</v>
      </c>
      <c r="B360">
        <v>0.4204</v>
      </c>
      <c r="D360">
        <v>0.81993000000000005</v>
      </c>
      <c r="F360">
        <v>1.00549</v>
      </c>
      <c r="G360">
        <v>0.42011999999999999</v>
      </c>
      <c r="H360">
        <v>0.82171000000000005</v>
      </c>
      <c r="I360">
        <v>0.51127999999999996</v>
      </c>
      <c r="J360">
        <v>9.6930000000000002E-2</v>
      </c>
      <c r="K360">
        <v>79.996309999999994</v>
      </c>
    </row>
    <row r="361" spans="1:11" x14ac:dyDescent="0.25">
      <c r="A361">
        <v>443</v>
      </c>
      <c r="B361">
        <v>0.41450999999999999</v>
      </c>
      <c r="D361">
        <v>0.80894999999999995</v>
      </c>
      <c r="F361">
        <v>1.0039899999999999</v>
      </c>
      <c r="G361">
        <v>0.41424</v>
      </c>
      <c r="H361">
        <v>0.80945</v>
      </c>
      <c r="I361">
        <v>0.51175000000000004</v>
      </c>
      <c r="J361">
        <v>9.69E-2</v>
      </c>
      <c r="K361">
        <v>80.001090000000005</v>
      </c>
    </row>
    <row r="362" spans="1:11" x14ac:dyDescent="0.25">
      <c r="A362">
        <v>442</v>
      </c>
      <c r="B362">
        <v>0.41438999999999998</v>
      </c>
      <c r="D362">
        <v>0.80893999999999999</v>
      </c>
      <c r="F362">
        <v>1.00257</v>
      </c>
      <c r="G362">
        <v>0.41411999999999999</v>
      </c>
      <c r="H362">
        <v>0.80830000000000002</v>
      </c>
      <c r="I362">
        <v>0.51232999999999995</v>
      </c>
      <c r="J362">
        <v>9.7239999999999993E-2</v>
      </c>
      <c r="K362">
        <v>79.938999999999993</v>
      </c>
    </row>
    <row r="363" spans="1:11" x14ac:dyDescent="0.25">
      <c r="A363">
        <v>441</v>
      </c>
      <c r="B363">
        <v>0.41011999999999998</v>
      </c>
      <c r="D363">
        <v>0.80027999999999999</v>
      </c>
      <c r="F363">
        <v>1.0012799999999999</v>
      </c>
      <c r="G363">
        <v>0.40983999999999998</v>
      </c>
      <c r="H363">
        <v>0.79857999999999996</v>
      </c>
      <c r="I363">
        <v>0.51321000000000006</v>
      </c>
      <c r="J363">
        <v>9.7259999999999999E-2</v>
      </c>
      <c r="K363">
        <v>79.935230000000004</v>
      </c>
    </row>
    <row r="364" spans="1:11" x14ac:dyDescent="0.25">
      <c r="A364">
        <v>440</v>
      </c>
      <c r="B364">
        <v>0.4113</v>
      </c>
      <c r="D364">
        <v>0.80225999999999997</v>
      </c>
      <c r="F364">
        <v>1.0001500000000001</v>
      </c>
      <c r="G364">
        <v>0.41102</v>
      </c>
      <c r="H364">
        <v>0.79966999999999999</v>
      </c>
      <c r="I364">
        <v>0.51398999999999995</v>
      </c>
      <c r="J364">
        <v>9.7430000000000003E-2</v>
      </c>
      <c r="K364">
        <v>79.904669999999996</v>
      </c>
    </row>
    <row r="365" spans="1:11" x14ac:dyDescent="0.25">
      <c r="A365">
        <v>439</v>
      </c>
      <c r="B365">
        <v>0.41191</v>
      </c>
      <c r="D365">
        <v>0.80234000000000005</v>
      </c>
      <c r="F365">
        <v>0.99926000000000004</v>
      </c>
      <c r="G365">
        <v>0.41163</v>
      </c>
      <c r="H365">
        <v>0.79903000000000002</v>
      </c>
      <c r="I365">
        <v>0.51517000000000002</v>
      </c>
      <c r="J365">
        <v>9.7479999999999997E-2</v>
      </c>
      <c r="K365">
        <v>79.894949999999994</v>
      </c>
    </row>
    <row r="366" spans="1:11" x14ac:dyDescent="0.25">
      <c r="A366">
        <v>438</v>
      </c>
      <c r="B366">
        <v>0.41541</v>
      </c>
      <c r="D366">
        <v>0.80798999999999999</v>
      </c>
      <c r="F366">
        <v>0.99861999999999995</v>
      </c>
      <c r="G366">
        <v>0.41514000000000001</v>
      </c>
      <c r="H366">
        <v>0.80415999999999999</v>
      </c>
      <c r="I366">
        <v>0.51622999999999997</v>
      </c>
      <c r="J366">
        <v>9.7629999999999995E-2</v>
      </c>
      <c r="K366">
        <v>79.867900000000006</v>
      </c>
    </row>
    <row r="367" spans="1:11" x14ac:dyDescent="0.25">
      <c r="A367">
        <v>437</v>
      </c>
      <c r="B367">
        <v>0.42114000000000001</v>
      </c>
      <c r="D367">
        <v>0.81776000000000004</v>
      </c>
      <c r="F367">
        <v>0.99826999999999999</v>
      </c>
      <c r="G367">
        <v>0.42086000000000001</v>
      </c>
      <c r="H367">
        <v>0.81364000000000003</v>
      </c>
      <c r="I367">
        <v>0.51726000000000005</v>
      </c>
      <c r="J367">
        <v>9.7949999999999995E-2</v>
      </c>
      <c r="K367">
        <v>79.809510000000003</v>
      </c>
    </row>
    <row r="368" spans="1:11" x14ac:dyDescent="0.25">
      <c r="A368">
        <v>436</v>
      </c>
      <c r="B368">
        <v>0.41991000000000001</v>
      </c>
      <c r="D368">
        <v>0.81388000000000005</v>
      </c>
      <c r="F368">
        <v>0.99824000000000002</v>
      </c>
      <c r="G368">
        <v>0.41963</v>
      </c>
      <c r="H368">
        <v>0.80972999999999995</v>
      </c>
      <c r="I368">
        <v>0.51822999999999997</v>
      </c>
      <c r="J368">
        <v>9.7850000000000006E-2</v>
      </c>
      <c r="K368">
        <v>79.827449999999999</v>
      </c>
    </row>
    <row r="369" spans="1:11" x14ac:dyDescent="0.25">
      <c r="A369">
        <v>435</v>
      </c>
      <c r="B369">
        <v>0.41943000000000003</v>
      </c>
      <c r="D369">
        <v>0.81154000000000004</v>
      </c>
      <c r="F369">
        <v>0.99851000000000001</v>
      </c>
      <c r="G369">
        <v>0.41915000000000002</v>
      </c>
      <c r="H369">
        <v>0.80762</v>
      </c>
      <c r="I369">
        <v>0.51900000000000002</v>
      </c>
      <c r="J369">
        <v>9.8150000000000001E-2</v>
      </c>
      <c r="K369">
        <v>79.771280000000004</v>
      </c>
    </row>
    <row r="370" spans="1:11" x14ac:dyDescent="0.25">
      <c r="A370">
        <v>434</v>
      </c>
      <c r="B370">
        <v>0.42592999999999998</v>
      </c>
      <c r="D370">
        <v>0.82210000000000005</v>
      </c>
      <c r="F370">
        <v>0.99904999999999999</v>
      </c>
      <c r="G370">
        <v>0.42564999999999997</v>
      </c>
      <c r="H370">
        <v>0.81859999999999999</v>
      </c>
      <c r="I370">
        <v>0.51997000000000004</v>
      </c>
      <c r="J370">
        <v>9.8100000000000007E-2</v>
      </c>
      <c r="K370">
        <v>79.780479999999997</v>
      </c>
    </row>
    <row r="371" spans="1:11" x14ac:dyDescent="0.25">
      <c r="A371">
        <v>433</v>
      </c>
      <c r="B371">
        <v>0.43779000000000001</v>
      </c>
      <c r="D371">
        <v>0.84314999999999996</v>
      </c>
      <c r="F371">
        <v>0.99987999999999999</v>
      </c>
      <c r="G371">
        <v>0.43751000000000001</v>
      </c>
      <c r="H371">
        <v>0.84033999999999998</v>
      </c>
      <c r="I371">
        <v>0.52063999999999999</v>
      </c>
      <c r="J371">
        <v>9.8309999999999995E-2</v>
      </c>
      <c r="K371">
        <v>79.743129999999994</v>
      </c>
    </row>
    <row r="372" spans="1:11" x14ac:dyDescent="0.25">
      <c r="A372">
        <v>432</v>
      </c>
      <c r="B372">
        <v>0.44280999999999998</v>
      </c>
      <c r="D372">
        <v>0.85102999999999995</v>
      </c>
      <c r="F372">
        <v>1.00095</v>
      </c>
      <c r="G372">
        <v>0.44253999999999999</v>
      </c>
      <c r="H372">
        <v>0.84911999999999999</v>
      </c>
      <c r="I372">
        <v>0.52117000000000002</v>
      </c>
      <c r="J372">
        <v>9.8229999999999998E-2</v>
      </c>
      <c r="K372">
        <v>79.757509999999996</v>
      </c>
    </row>
    <row r="373" spans="1:11" x14ac:dyDescent="0.25">
      <c r="A373">
        <v>431</v>
      </c>
      <c r="B373">
        <v>0.44550000000000001</v>
      </c>
      <c r="D373">
        <v>0.85492999999999997</v>
      </c>
      <c r="F373">
        <v>1.0021800000000001</v>
      </c>
      <c r="G373">
        <v>0.44522</v>
      </c>
      <c r="H373">
        <v>0.85407</v>
      </c>
      <c r="I373">
        <v>0.52129000000000003</v>
      </c>
      <c r="J373">
        <v>9.8570000000000005E-2</v>
      </c>
      <c r="K373">
        <v>79.694829999999996</v>
      </c>
    </row>
    <row r="374" spans="1:11" x14ac:dyDescent="0.25">
      <c r="A374">
        <v>430</v>
      </c>
      <c r="B374">
        <v>0.4556</v>
      </c>
      <c r="D374">
        <v>0.873</v>
      </c>
      <c r="F374">
        <v>1.0035499999999999</v>
      </c>
      <c r="G374">
        <v>0.45532</v>
      </c>
      <c r="H374">
        <v>0.87336999999999998</v>
      </c>
      <c r="I374">
        <v>0.52134000000000003</v>
      </c>
      <c r="J374">
        <v>9.869E-2</v>
      </c>
      <c r="K374">
        <v>79.67259</v>
      </c>
    </row>
    <row r="375" spans="1:11" x14ac:dyDescent="0.25">
      <c r="A375">
        <v>429</v>
      </c>
      <c r="B375">
        <v>0.46307999999999999</v>
      </c>
      <c r="D375">
        <v>0.88602000000000003</v>
      </c>
      <c r="F375">
        <v>1.0048999999999999</v>
      </c>
      <c r="G375">
        <v>0.46279999999999999</v>
      </c>
      <c r="H375">
        <v>0.88763000000000003</v>
      </c>
      <c r="I375">
        <v>0.52139000000000002</v>
      </c>
      <c r="J375">
        <v>9.869E-2</v>
      </c>
      <c r="K375">
        <v>79.672870000000003</v>
      </c>
    </row>
    <row r="376" spans="1:11" x14ac:dyDescent="0.25">
      <c r="A376">
        <v>428</v>
      </c>
      <c r="B376">
        <v>0.47183000000000003</v>
      </c>
      <c r="D376">
        <v>0.90207000000000004</v>
      </c>
      <c r="F376">
        <v>1.0061800000000001</v>
      </c>
      <c r="G376">
        <v>0.47155000000000002</v>
      </c>
      <c r="H376">
        <v>0.90490999999999999</v>
      </c>
      <c r="I376">
        <v>0.52110000000000001</v>
      </c>
      <c r="J376">
        <v>9.8949999999999996E-2</v>
      </c>
      <c r="K376">
        <v>79.624970000000005</v>
      </c>
    </row>
    <row r="377" spans="1:11" x14ac:dyDescent="0.25">
      <c r="A377">
        <v>427</v>
      </c>
      <c r="B377">
        <v>0.47166999999999998</v>
      </c>
      <c r="D377">
        <v>0.90186999999999995</v>
      </c>
      <c r="F377">
        <v>1.0073300000000001</v>
      </c>
      <c r="G377">
        <v>0.47138999999999998</v>
      </c>
      <c r="H377">
        <v>0.90573999999999999</v>
      </c>
      <c r="I377">
        <v>0.52044999999999997</v>
      </c>
      <c r="J377">
        <v>9.9099999999999994E-2</v>
      </c>
      <c r="K377">
        <v>79.597189999999998</v>
      </c>
    </row>
    <row r="378" spans="1:11" x14ac:dyDescent="0.25">
      <c r="A378">
        <v>426</v>
      </c>
      <c r="B378">
        <v>0.46671000000000001</v>
      </c>
      <c r="D378">
        <v>0.89292000000000005</v>
      </c>
      <c r="F378">
        <v>1.00827</v>
      </c>
      <c r="G378">
        <v>0.46643000000000001</v>
      </c>
      <c r="H378">
        <v>0.89756999999999998</v>
      </c>
      <c r="I378">
        <v>0.51966000000000001</v>
      </c>
      <c r="J378">
        <v>9.9260000000000001E-2</v>
      </c>
      <c r="K378">
        <v>79.568669999999997</v>
      </c>
    </row>
    <row r="379" spans="1:11" x14ac:dyDescent="0.25">
      <c r="A379">
        <v>425</v>
      </c>
      <c r="B379">
        <v>0.46966000000000002</v>
      </c>
      <c r="D379">
        <v>0.89946999999999999</v>
      </c>
      <c r="F379">
        <v>1.0089300000000001</v>
      </c>
      <c r="G379">
        <v>0.46938000000000002</v>
      </c>
      <c r="H379">
        <v>0.90476000000000001</v>
      </c>
      <c r="I379">
        <v>0.51878999999999997</v>
      </c>
      <c r="J379">
        <v>9.9279999999999993E-2</v>
      </c>
      <c r="K379">
        <v>79.564099999999996</v>
      </c>
    </row>
    <row r="380" spans="1:11" x14ac:dyDescent="0.25">
      <c r="A380">
        <v>424</v>
      </c>
      <c r="B380">
        <v>0.46549000000000001</v>
      </c>
      <c r="D380">
        <v>0.89280000000000004</v>
      </c>
      <c r="F380">
        <v>1.00929</v>
      </c>
      <c r="G380">
        <v>0.46522000000000002</v>
      </c>
      <c r="H380">
        <v>0.89834999999999998</v>
      </c>
      <c r="I380">
        <v>0.51785000000000003</v>
      </c>
      <c r="J380">
        <v>9.9390000000000006E-2</v>
      </c>
      <c r="K380">
        <v>79.544700000000006</v>
      </c>
    </row>
    <row r="381" spans="1:11" x14ac:dyDescent="0.25">
      <c r="A381">
        <v>423</v>
      </c>
      <c r="B381">
        <v>0.46094000000000002</v>
      </c>
      <c r="D381">
        <v>0.88646999999999998</v>
      </c>
      <c r="F381">
        <v>1.00929</v>
      </c>
      <c r="G381">
        <v>0.46066000000000001</v>
      </c>
      <c r="H381">
        <v>0.89197000000000004</v>
      </c>
      <c r="I381">
        <v>0.51646000000000003</v>
      </c>
      <c r="J381">
        <v>9.9729999999999999E-2</v>
      </c>
      <c r="K381">
        <v>79.482640000000004</v>
      </c>
    </row>
    <row r="382" spans="1:11" x14ac:dyDescent="0.25">
      <c r="A382">
        <v>422</v>
      </c>
      <c r="B382">
        <v>0.48952000000000001</v>
      </c>
      <c r="D382">
        <v>0.94382999999999995</v>
      </c>
      <c r="F382">
        <v>1.00895</v>
      </c>
      <c r="G382">
        <v>0.48924000000000001</v>
      </c>
      <c r="H382">
        <v>0.94954000000000005</v>
      </c>
      <c r="I382">
        <v>0.51524000000000003</v>
      </c>
      <c r="J382">
        <v>9.98E-2</v>
      </c>
      <c r="K382">
        <v>79.469819999999999</v>
      </c>
    </row>
    <row r="383" spans="1:11" x14ac:dyDescent="0.25">
      <c r="A383">
        <v>421</v>
      </c>
      <c r="B383">
        <v>0.48003000000000001</v>
      </c>
      <c r="D383">
        <v>0.92859000000000003</v>
      </c>
      <c r="F383">
        <v>1.0083</v>
      </c>
      <c r="G383">
        <v>0.47975000000000001</v>
      </c>
      <c r="H383">
        <v>0.93355999999999995</v>
      </c>
      <c r="I383">
        <v>0.51390000000000002</v>
      </c>
      <c r="J383">
        <v>9.987E-2</v>
      </c>
      <c r="K383">
        <v>79.456670000000003</v>
      </c>
    </row>
    <row r="384" spans="1:11" x14ac:dyDescent="0.25">
      <c r="A384">
        <v>420</v>
      </c>
      <c r="B384">
        <v>0.46926000000000001</v>
      </c>
      <c r="D384">
        <v>0.91083999999999998</v>
      </c>
      <c r="F384">
        <v>1.00735</v>
      </c>
      <c r="G384">
        <v>0.46898000000000001</v>
      </c>
      <c r="H384">
        <v>0.91481000000000001</v>
      </c>
      <c r="I384">
        <v>0.51266</v>
      </c>
      <c r="J384">
        <v>0.10014000000000001</v>
      </c>
      <c r="K384">
        <v>79.406490000000005</v>
      </c>
    </row>
    <row r="385" spans="1:11" x14ac:dyDescent="0.25">
      <c r="A385">
        <v>419</v>
      </c>
      <c r="B385">
        <v>0.45227000000000001</v>
      </c>
      <c r="D385">
        <v>0.88088</v>
      </c>
      <c r="F385">
        <v>1.0062500000000001</v>
      </c>
      <c r="G385">
        <v>0.45199</v>
      </c>
      <c r="H385">
        <v>0.88366</v>
      </c>
      <c r="I385">
        <v>0.51149999999999995</v>
      </c>
      <c r="J385">
        <v>0.10026</v>
      </c>
      <c r="K385">
        <v>79.384600000000006</v>
      </c>
    </row>
    <row r="386" spans="1:11" x14ac:dyDescent="0.25">
      <c r="A386">
        <v>418</v>
      </c>
      <c r="B386">
        <v>0.43169999999999997</v>
      </c>
      <c r="D386">
        <v>0.84382000000000001</v>
      </c>
      <c r="F386">
        <v>1.00505</v>
      </c>
      <c r="G386">
        <v>0.43142000000000003</v>
      </c>
      <c r="H386">
        <v>0.84536</v>
      </c>
      <c r="I386">
        <v>0.51034000000000002</v>
      </c>
      <c r="J386">
        <v>0.10050000000000001</v>
      </c>
      <c r="K386">
        <v>79.342160000000007</v>
      </c>
    </row>
    <row r="387" spans="1:11" x14ac:dyDescent="0.25">
      <c r="A387">
        <v>417</v>
      </c>
      <c r="B387">
        <v>0.42158000000000001</v>
      </c>
      <c r="D387">
        <v>0.82674000000000003</v>
      </c>
      <c r="F387">
        <v>1.0037499999999999</v>
      </c>
      <c r="G387">
        <v>0.42130000000000001</v>
      </c>
      <c r="H387">
        <v>0.82711999999999997</v>
      </c>
      <c r="I387">
        <v>0.50936000000000003</v>
      </c>
      <c r="J387">
        <v>0.10057000000000001</v>
      </c>
      <c r="K387">
        <v>79.328659999999999</v>
      </c>
    </row>
    <row r="388" spans="1:11" x14ac:dyDescent="0.25">
      <c r="A388">
        <v>416</v>
      </c>
      <c r="B388">
        <v>0.40849000000000002</v>
      </c>
      <c r="D388">
        <v>0.80344000000000004</v>
      </c>
      <c r="F388">
        <v>1.00244</v>
      </c>
      <c r="G388">
        <v>0.40822000000000003</v>
      </c>
      <c r="H388">
        <v>0.80267999999999995</v>
      </c>
      <c r="I388">
        <v>0.50856999999999997</v>
      </c>
      <c r="J388">
        <v>0.10068000000000001</v>
      </c>
      <c r="K388">
        <v>79.308139999999995</v>
      </c>
    </row>
    <row r="389" spans="1:11" x14ac:dyDescent="0.25">
      <c r="A389">
        <v>415</v>
      </c>
      <c r="B389">
        <v>0.40110000000000001</v>
      </c>
      <c r="D389">
        <v>0.79118999999999995</v>
      </c>
      <c r="F389">
        <v>1.0011699999999999</v>
      </c>
      <c r="G389">
        <v>0.40082000000000001</v>
      </c>
      <c r="H389">
        <v>0.78939999999999999</v>
      </c>
      <c r="I389">
        <v>0.50775000000000003</v>
      </c>
      <c r="J389">
        <v>0.10092</v>
      </c>
      <c r="K389">
        <v>79.265079999999998</v>
      </c>
    </row>
    <row r="390" spans="1:11" x14ac:dyDescent="0.25">
      <c r="A390">
        <v>414</v>
      </c>
      <c r="B390">
        <v>0.39173000000000002</v>
      </c>
      <c r="D390">
        <v>0.77473999999999998</v>
      </c>
      <c r="F390">
        <v>1</v>
      </c>
      <c r="G390">
        <v>0.39145000000000002</v>
      </c>
      <c r="H390">
        <v>0.77202999999999999</v>
      </c>
      <c r="I390">
        <v>0.50704000000000005</v>
      </c>
      <c r="J390">
        <v>0.10120999999999999</v>
      </c>
      <c r="K390">
        <v>79.211389999999994</v>
      </c>
    </row>
    <row r="391" spans="1:11" x14ac:dyDescent="0.25">
      <c r="A391">
        <v>413</v>
      </c>
      <c r="B391">
        <v>0.38394</v>
      </c>
      <c r="D391">
        <v>0.76083000000000001</v>
      </c>
      <c r="F391">
        <v>0.99895999999999996</v>
      </c>
      <c r="G391">
        <v>0.38367000000000001</v>
      </c>
      <c r="H391">
        <v>0.75732999999999995</v>
      </c>
      <c r="I391">
        <v>0.50660000000000005</v>
      </c>
      <c r="J391">
        <v>0.10123</v>
      </c>
      <c r="K391">
        <v>79.207570000000004</v>
      </c>
    </row>
    <row r="392" spans="1:11" x14ac:dyDescent="0.25">
      <c r="A392">
        <v>412</v>
      </c>
      <c r="B392">
        <v>0.38179000000000002</v>
      </c>
      <c r="D392">
        <v>0.75790000000000002</v>
      </c>
      <c r="F392">
        <v>0.99800999999999995</v>
      </c>
      <c r="G392">
        <v>0.38151000000000002</v>
      </c>
      <c r="H392">
        <v>0.75368999999999997</v>
      </c>
      <c r="I392">
        <v>0.50619000000000003</v>
      </c>
      <c r="J392">
        <v>0.10145999999999999</v>
      </c>
      <c r="K392">
        <v>79.166020000000003</v>
      </c>
    </row>
    <row r="393" spans="1:11" x14ac:dyDescent="0.25">
      <c r="A393">
        <v>411</v>
      </c>
      <c r="B393">
        <v>0.37613999999999997</v>
      </c>
      <c r="D393">
        <v>0.74750000000000005</v>
      </c>
      <c r="F393">
        <v>0.99716000000000005</v>
      </c>
      <c r="G393">
        <v>0.37586999999999998</v>
      </c>
      <c r="H393">
        <v>0.74267000000000005</v>
      </c>
      <c r="I393">
        <v>0.50609999999999999</v>
      </c>
      <c r="J393">
        <v>0.10145999999999999</v>
      </c>
      <c r="K393">
        <v>79.166870000000003</v>
      </c>
    </row>
    <row r="394" spans="1:11" x14ac:dyDescent="0.25">
      <c r="A394">
        <v>410</v>
      </c>
      <c r="B394">
        <v>0.37697000000000003</v>
      </c>
      <c r="D394">
        <v>0.75021000000000004</v>
      </c>
      <c r="F394">
        <v>0.99648999999999999</v>
      </c>
      <c r="G394">
        <v>0.37669999999999998</v>
      </c>
      <c r="H394">
        <v>0.74487000000000003</v>
      </c>
      <c r="I394">
        <v>0.50571999999999995</v>
      </c>
      <c r="J394">
        <v>0.10194</v>
      </c>
      <c r="K394">
        <v>79.079210000000003</v>
      </c>
    </row>
    <row r="395" spans="1:11" x14ac:dyDescent="0.25">
      <c r="A395">
        <v>409</v>
      </c>
      <c r="B395">
        <v>0.36703999999999998</v>
      </c>
      <c r="D395">
        <v>0.73107</v>
      </c>
      <c r="F395">
        <v>0.99600999999999995</v>
      </c>
      <c r="G395">
        <v>0.36675999999999997</v>
      </c>
      <c r="H395">
        <v>0.72545000000000004</v>
      </c>
      <c r="I395">
        <v>0.50556999999999996</v>
      </c>
      <c r="J395">
        <v>0.10199</v>
      </c>
      <c r="K395">
        <v>79.068969999999993</v>
      </c>
    </row>
    <row r="396" spans="1:11" x14ac:dyDescent="0.25">
      <c r="A396">
        <v>408</v>
      </c>
      <c r="B396">
        <v>0.36504999999999999</v>
      </c>
      <c r="D396">
        <v>0.72760999999999998</v>
      </c>
      <c r="F396">
        <v>0.99575999999999998</v>
      </c>
      <c r="G396">
        <v>0.36477999999999999</v>
      </c>
      <c r="H396">
        <v>0.72182000000000002</v>
      </c>
      <c r="I396">
        <v>0.50536000000000003</v>
      </c>
      <c r="J396">
        <v>0.10224999999999999</v>
      </c>
      <c r="K396">
        <v>79.021519999999995</v>
      </c>
    </row>
    <row r="397" spans="1:11" x14ac:dyDescent="0.25">
      <c r="A397">
        <v>407</v>
      </c>
      <c r="B397">
        <v>0.36251</v>
      </c>
      <c r="D397">
        <v>0.72255000000000003</v>
      </c>
      <c r="F397">
        <v>0.99573</v>
      </c>
      <c r="G397">
        <v>0.36223</v>
      </c>
      <c r="H397">
        <v>0.71675999999999995</v>
      </c>
      <c r="I397">
        <v>0.50536999999999999</v>
      </c>
      <c r="J397">
        <v>0.10231</v>
      </c>
      <c r="K397">
        <v>79.011790000000005</v>
      </c>
    </row>
    <row r="398" spans="1:11" x14ac:dyDescent="0.25">
      <c r="A398">
        <v>406</v>
      </c>
      <c r="B398">
        <v>0.36568000000000001</v>
      </c>
      <c r="D398">
        <v>0.72882999999999998</v>
      </c>
      <c r="F398">
        <v>0.99597000000000002</v>
      </c>
      <c r="G398">
        <v>0.3654</v>
      </c>
      <c r="H398">
        <v>0.72319</v>
      </c>
      <c r="I398">
        <v>0.50526000000000004</v>
      </c>
      <c r="J398">
        <v>0.10244</v>
      </c>
      <c r="K398">
        <v>78.987799999999993</v>
      </c>
    </row>
    <row r="399" spans="1:11" x14ac:dyDescent="0.25">
      <c r="A399">
        <v>405</v>
      </c>
      <c r="B399">
        <v>0.36413000000000001</v>
      </c>
      <c r="D399">
        <v>0.72560000000000002</v>
      </c>
      <c r="F399">
        <v>0.99643999999999999</v>
      </c>
      <c r="G399">
        <v>0.36386000000000002</v>
      </c>
      <c r="H399">
        <v>0.72031999999999996</v>
      </c>
      <c r="I399">
        <v>0.50512999999999997</v>
      </c>
      <c r="J399">
        <v>0.10285999999999999</v>
      </c>
      <c r="K399">
        <v>78.911869999999993</v>
      </c>
    </row>
    <row r="400" spans="1:11" x14ac:dyDescent="0.25">
      <c r="A400">
        <v>404</v>
      </c>
      <c r="B400">
        <v>0.36432999999999999</v>
      </c>
      <c r="D400">
        <v>0.72557000000000005</v>
      </c>
      <c r="F400">
        <v>0.99717999999999996</v>
      </c>
      <c r="G400">
        <v>0.36405999999999999</v>
      </c>
      <c r="H400">
        <v>0.72082000000000002</v>
      </c>
      <c r="I400">
        <v>0.50505999999999995</v>
      </c>
      <c r="J400">
        <v>0.10287</v>
      </c>
      <c r="K400">
        <v>78.909660000000002</v>
      </c>
    </row>
    <row r="401" spans="1:11" x14ac:dyDescent="0.25">
      <c r="A401">
        <v>403</v>
      </c>
      <c r="B401">
        <v>0.37021999999999999</v>
      </c>
      <c r="D401">
        <v>0.73668999999999996</v>
      </c>
      <c r="F401">
        <v>0.99819000000000002</v>
      </c>
      <c r="G401">
        <v>0.36995</v>
      </c>
      <c r="H401">
        <v>0.73265000000000002</v>
      </c>
      <c r="I401">
        <v>0.50495000000000001</v>
      </c>
      <c r="J401">
        <v>0.1031</v>
      </c>
      <c r="K401">
        <v>78.867400000000004</v>
      </c>
    </row>
    <row r="402" spans="1:11" x14ac:dyDescent="0.25">
      <c r="A402">
        <v>402</v>
      </c>
      <c r="B402">
        <v>0.37568000000000001</v>
      </c>
      <c r="D402">
        <v>0.74658000000000002</v>
      </c>
      <c r="F402">
        <v>0.99946999999999997</v>
      </c>
      <c r="G402">
        <v>0.37541000000000002</v>
      </c>
      <c r="H402">
        <v>0.74346999999999996</v>
      </c>
      <c r="I402">
        <v>0.50494000000000006</v>
      </c>
      <c r="J402">
        <v>0.10314</v>
      </c>
      <c r="K402">
        <v>78.859679999999997</v>
      </c>
    </row>
    <row r="403" spans="1:11" x14ac:dyDescent="0.25">
      <c r="A403">
        <v>401</v>
      </c>
      <c r="B403">
        <v>0.38640999999999998</v>
      </c>
      <c r="D403">
        <v>0.76719000000000004</v>
      </c>
      <c r="F403">
        <v>1.0009999999999999</v>
      </c>
      <c r="G403">
        <v>0.38613999999999998</v>
      </c>
      <c r="H403">
        <v>0.76522999999999997</v>
      </c>
      <c r="I403">
        <v>0.50460000000000005</v>
      </c>
      <c r="J403">
        <v>0.10324999999999999</v>
      </c>
      <c r="K403">
        <v>78.841170000000005</v>
      </c>
    </row>
    <row r="404" spans="1:11" x14ac:dyDescent="0.25">
      <c r="A404">
        <v>400</v>
      </c>
      <c r="B404">
        <v>0.39674999999999999</v>
      </c>
      <c r="D404">
        <v>0.78668000000000005</v>
      </c>
      <c r="F404">
        <v>1.0027999999999999</v>
      </c>
      <c r="G404">
        <v>0.39646999999999999</v>
      </c>
      <c r="H404">
        <v>0.78615999999999997</v>
      </c>
      <c r="I404">
        <v>0.50431000000000004</v>
      </c>
      <c r="J404">
        <v>0.10359</v>
      </c>
      <c r="K404">
        <v>78.778850000000006</v>
      </c>
    </row>
    <row r="405" spans="1:11" x14ac:dyDescent="0.25">
      <c r="A405">
        <v>399</v>
      </c>
      <c r="B405">
        <v>0.39663999999999999</v>
      </c>
      <c r="D405">
        <v>0.78529000000000004</v>
      </c>
      <c r="F405">
        <v>1.00485</v>
      </c>
      <c r="G405">
        <v>0.39635999999999999</v>
      </c>
      <c r="H405">
        <v>0.78637999999999997</v>
      </c>
      <c r="I405">
        <v>0.50404000000000004</v>
      </c>
      <c r="J405">
        <v>0.10356</v>
      </c>
      <c r="K405">
        <v>78.784959999999998</v>
      </c>
    </row>
    <row r="406" spans="1:11" x14ac:dyDescent="0.25">
      <c r="A406">
        <v>398</v>
      </c>
      <c r="B406">
        <v>0.40823999999999999</v>
      </c>
      <c r="D406">
        <v>0.80710000000000004</v>
      </c>
      <c r="F406">
        <v>1.00718</v>
      </c>
      <c r="G406">
        <v>0.40795999999999999</v>
      </c>
      <c r="H406">
        <v>0.81015999999999999</v>
      </c>
      <c r="I406">
        <v>0.50355000000000005</v>
      </c>
      <c r="J406">
        <v>0.10385</v>
      </c>
      <c r="K406">
        <v>78.731039999999993</v>
      </c>
    </row>
    <row r="407" spans="1:11" x14ac:dyDescent="0.25">
      <c r="A407">
        <v>397</v>
      </c>
      <c r="B407">
        <v>0.41724</v>
      </c>
      <c r="D407">
        <v>0.82345000000000002</v>
      </c>
      <c r="F407">
        <v>1.00976</v>
      </c>
      <c r="G407">
        <v>0.41696</v>
      </c>
      <c r="H407">
        <v>0.82874000000000003</v>
      </c>
      <c r="I407">
        <v>0.50312000000000001</v>
      </c>
      <c r="J407">
        <v>0.10382</v>
      </c>
      <c r="K407">
        <v>78.737920000000003</v>
      </c>
    </row>
    <row r="408" spans="1:11" x14ac:dyDescent="0.25">
      <c r="A408">
        <v>396</v>
      </c>
      <c r="B408">
        <v>0.42130000000000001</v>
      </c>
      <c r="D408">
        <v>0.83035000000000003</v>
      </c>
      <c r="F408">
        <v>1.0125500000000001</v>
      </c>
      <c r="G408">
        <v>0.42102000000000001</v>
      </c>
      <c r="H408">
        <v>0.83803000000000005</v>
      </c>
      <c r="I408">
        <v>0.50239</v>
      </c>
      <c r="J408">
        <v>0.10416</v>
      </c>
      <c r="K408">
        <v>78.675160000000005</v>
      </c>
    </row>
    <row r="409" spans="1:11" x14ac:dyDescent="0.25">
      <c r="A409">
        <v>395</v>
      </c>
      <c r="B409">
        <v>0.41771000000000003</v>
      </c>
      <c r="D409">
        <v>0.82184000000000001</v>
      </c>
      <c r="F409">
        <v>1.0155400000000001</v>
      </c>
      <c r="G409">
        <v>0.41743000000000002</v>
      </c>
      <c r="H409">
        <v>0.83184999999999998</v>
      </c>
      <c r="I409">
        <v>0.50180999999999998</v>
      </c>
      <c r="J409">
        <v>0.10434</v>
      </c>
      <c r="K409">
        <v>78.642200000000003</v>
      </c>
    </row>
    <row r="410" spans="1:11" x14ac:dyDescent="0.25">
      <c r="A410">
        <v>394</v>
      </c>
      <c r="B410">
        <v>0.41936000000000001</v>
      </c>
      <c r="D410">
        <v>0.82337000000000005</v>
      </c>
      <c r="F410">
        <v>1.01874</v>
      </c>
      <c r="G410">
        <v>0.41908000000000001</v>
      </c>
      <c r="H410">
        <v>0.83604000000000001</v>
      </c>
      <c r="I410">
        <v>0.50126999999999999</v>
      </c>
      <c r="J410">
        <v>0.10427</v>
      </c>
      <c r="K410">
        <v>78.654989999999998</v>
      </c>
    </row>
    <row r="411" spans="1:11" x14ac:dyDescent="0.25">
      <c r="A411">
        <v>393</v>
      </c>
      <c r="B411">
        <v>0.42264000000000002</v>
      </c>
      <c r="D411">
        <v>0.82833000000000001</v>
      </c>
      <c r="F411">
        <v>1.0221499999999999</v>
      </c>
      <c r="G411">
        <v>0.42236000000000001</v>
      </c>
      <c r="H411">
        <v>0.84389999999999998</v>
      </c>
      <c r="I411">
        <v>0.50048000000000004</v>
      </c>
      <c r="J411">
        <v>0.10451000000000001</v>
      </c>
      <c r="K411">
        <v>78.611959999999996</v>
      </c>
    </row>
    <row r="412" spans="1:11" x14ac:dyDescent="0.25">
      <c r="A412">
        <v>392</v>
      </c>
      <c r="B412">
        <v>0.42342000000000002</v>
      </c>
      <c r="D412">
        <v>0.82811999999999997</v>
      </c>
      <c r="F412">
        <v>1.0257000000000001</v>
      </c>
      <c r="G412">
        <v>0.42314000000000002</v>
      </c>
      <c r="H412">
        <v>0.84662000000000004</v>
      </c>
      <c r="I412">
        <v>0.49980000000000002</v>
      </c>
      <c r="J412">
        <v>0.10453</v>
      </c>
      <c r="K412">
        <v>78.607690000000005</v>
      </c>
    </row>
    <row r="413" spans="1:11" x14ac:dyDescent="0.25">
      <c r="A413">
        <v>391</v>
      </c>
      <c r="B413">
        <v>0.42757000000000001</v>
      </c>
      <c r="D413">
        <v>0.83504</v>
      </c>
      <c r="F413">
        <v>1.0293699999999999</v>
      </c>
      <c r="G413">
        <v>0.42730000000000001</v>
      </c>
      <c r="H413">
        <v>0.85677999999999999</v>
      </c>
      <c r="I413">
        <v>0.49872</v>
      </c>
      <c r="J413">
        <v>0.10499</v>
      </c>
      <c r="K413">
        <v>78.524739999999994</v>
      </c>
    </row>
    <row r="414" spans="1:11" x14ac:dyDescent="0.25">
      <c r="A414">
        <v>390</v>
      </c>
      <c r="B414">
        <v>0.42279</v>
      </c>
      <c r="D414">
        <v>0.82393000000000005</v>
      </c>
      <c r="F414">
        <v>1.0331699999999999</v>
      </c>
      <c r="G414">
        <v>0.42251</v>
      </c>
      <c r="H414">
        <v>0.84845999999999999</v>
      </c>
      <c r="I414">
        <v>0.49797000000000002</v>
      </c>
      <c r="J414">
        <v>0.10496999999999999</v>
      </c>
      <c r="K414">
        <v>78.529570000000007</v>
      </c>
    </row>
    <row r="415" spans="1:11" x14ac:dyDescent="0.25">
      <c r="A415">
        <v>389</v>
      </c>
      <c r="B415">
        <v>0.42758000000000002</v>
      </c>
      <c r="D415">
        <v>0.83201000000000003</v>
      </c>
      <c r="F415">
        <v>1.0372399999999999</v>
      </c>
      <c r="G415">
        <v>0.42730000000000001</v>
      </c>
      <c r="H415">
        <v>0.86017999999999994</v>
      </c>
      <c r="I415">
        <v>0.49675999999999998</v>
      </c>
      <c r="J415">
        <v>0.1052</v>
      </c>
      <c r="K415">
        <v>78.487449999999995</v>
      </c>
    </row>
    <row r="416" spans="1:11" x14ac:dyDescent="0.25">
      <c r="A416">
        <v>388</v>
      </c>
      <c r="B416">
        <v>0.42837999999999998</v>
      </c>
      <c r="D416">
        <v>0.83186000000000004</v>
      </c>
      <c r="F416">
        <v>1.0415000000000001</v>
      </c>
      <c r="G416">
        <v>0.42809999999999998</v>
      </c>
      <c r="H416">
        <v>0.86355999999999999</v>
      </c>
      <c r="I416">
        <v>0.49574000000000001</v>
      </c>
      <c r="J416">
        <v>0.10523</v>
      </c>
      <c r="K416">
        <v>78.482439999999997</v>
      </c>
    </row>
    <row r="417" spans="1:11" x14ac:dyDescent="0.25">
      <c r="A417">
        <v>387</v>
      </c>
      <c r="B417">
        <v>0.43642999999999998</v>
      </c>
      <c r="D417">
        <v>0.84635000000000005</v>
      </c>
      <c r="F417">
        <v>1.0459499999999999</v>
      </c>
      <c r="G417">
        <v>0.43615999999999999</v>
      </c>
      <c r="H417">
        <v>0.88239999999999996</v>
      </c>
      <c r="I417">
        <v>0.49429000000000001</v>
      </c>
      <c r="J417">
        <v>0.10546999999999999</v>
      </c>
      <c r="K417">
        <v>78.438569999999999</v>
      </c>
    </row>
    <row r="418" spans="1:11" x14ac:dyDescent="0.25">
      <c r="A418">
        <v>386</v>
      </c>
      <c r="B418">
        <v>0.43656</v>
      </c>
      <c r="D418">
        <v>0.84531000000000001</v>
      </c>
      <c r="F418">
        <v>1.0505199999999999</v>
      </c>
      <c r="G418">
        <v>0.43628</v>
      </c>
      <c r="H418">
        <v>0.88517000000000001</v>
      </c>
      <c r="I418">
        <v>0.49286999999999997</v>
      </c>
      <c r="J418">
        <v>0.10571999999999999</v>
      </c>
      <c r="K418">
        <v>78.392610000000005</v>
      </c>
    </row>
    <row r="419" spans="1:11" x14ac:dyDescent="0.25">
      <c r="A419">
        <v>385</v>
      </c>
      <c r="B419">
        <v>0.43774999999999997</v>
      </c>
      <c r="D419">
        <v>0.84630000000000005</v>
      </c>
      <c r="F419">
        <v>1.0552600000000001</v>
      </c>
      <c r="G419">
        <v>0.43747999999999998</v>
      </c>
      <c r="H419">
        <v>0.89019999999999999</v>
      </c>
      <c r="I419">
        <v>0.49142999999999998</v>
      </c>
      <c r="J419">
        <v>0.10576000000000001</v>
      </c>
      <c r="K419">
        <v>78.386619999999994</v>
      </c>
    </row>
    <row r="420" spans="1:11" x14ac:dyDescent="0.25">
      <c r="A420">
        <v>384</v>
      </c>
      <c r="B420">
        <v>0.44584000000000001</v>
      </c>
      <c r="D420">
        <v>0.86072000000000004</v>
      </c>
      <c r="F420">
        <v>1.06012</v>
      </c>
      <c r="G420">
        <v>0.44556000000000001</v>
      </c>
      <c r="H420">
        <v>0.90959000000000001</v>
      </c>
      <c r="I420">
        <v>0.48985000000000001</v>
      </c>
      <c r="J420">
        <v>0.10596</v>
      </c>
      <c r="K420">
        <v>78.349639999999994</v>
      </c>
    </row>
    <row r="421" spans="1:11" x14ac:dyDescent="0.25">
      <c r="A421">
        <v>383</v>
      </c>
      <c r="B421">
        <v>0.44555</v>
      </c>
      <c r="D421">
        <v>0.85885</v>
      </c>
      <c r="F421">
        <v>1.06508</v>
      </c>
      <c r="G421">
        <v>0.44527</v>
      </c>
      <c r="H421">
        <v>0.91185000000000005</v>
      </c>
      <c r="I421">
        <v>0.48831999999999998</v>
      </c>
      <c r="J421">
        <v>0.10600999999999999</v>
      </c>
      <c r="K421">
        <v>78.341290000000001</v>
      </c>
    </row>
    <row r="422" spans="1:11" x14ac:dyDescent="0.25">
      <c r="A422">
        <v>382</v>
      </c>
      <c r="B422">
        <v>0.45473000000000002</v>
      </c>
      <c r="D422">
        <v>0.87565999999999999</v>
      </c>
      <c r="F422">
        <v>1.0699799999999999</v>
      </c>
      <c r="G422">
        <v>0.45445999999999998</v>
      </c>
      <c r="H422">
        <v>0.93403000000000003</v>
      </c>
      <c r="I422">
        <v>0.48654999999999998</v>
      </c>
      <c r="J422">
        <v>0.10638</v>
      </c>
      <c r="K422">
        <v>78.274550000000005</v>
      </c>
    </row>
    <row r="423" spans="1:11" x14ac:dyDescent="0.25">
      <c r="A423">
        <v>381</v>
      </c>
      <c r="B423">
        <v>0.45105000000000001</v>
      </c>
      <c r="D423">
        <v>0.86731999999999998</v>
      </c>
      <c r="F423">
        <v>1.07484</v>
      </c>
      <c r="G423">
        <v>0.45077</v>
      </c>
      <c r="H423">
        <v>0.92930999999999997</v>
      </c>
      <c r="I423">
        <v>0.48505999999999999</v>
      </c>
      <c r="J423">
        <v>0.10632</v>
      </c>
      <c r="K423">
        <v>78.284710000000004</v>
      </c>
    </row>
    <row r="424" spans="1:11" x14ac:dyDescent="0.25">
      <c r="A424">
        <v>380</v>
      </c>
      <c r="B424">
        <v>0.45462000000000002</v>
      </c>
      <c r="D424">
        <v>0.87338000000000005</v>
      </c>
      <c r="F424">
        <v>1.0796399999999999</v>
      </c>
      <c r="G424">
        <v>0.45434000000000002</v>
      </c>
      <c r="H424">
        <v>0.94</v>
      </c>
      <c r="I424">
        <v>0.48333999999999999</v>
      </c>
      <c r="J424">
        <v>0.10663</v>
      </c>
      <c r="K424">
        <v>78.229640000000003</v>
      </c>
    </row>
    <row r="425" spans="1:11" x14ac:dyDescent="0.25">
      <c r="A425">
        <v>379</v>
      </c>
      <c r="B425">
        <v>0.45382</v>
      </c>
      <c r="D425">
        <v>0.87060000000000004</v>
      </c>
      <c r="F425">
        <v>1.0843799999999999</v>
      </c>
      <c r="G425">
        <v>0.45354</v>
      </c>
      <c r="H425">
        <v>0.94111999999999996</v>
      </c>
      <c r="I425">
        <v>0.48191000000000001</v>
      </c>
      <c r="J425">
        <v>0.10657999999999999</v>
      </c>
      <c r="K425">
        <v>78.238470000000007</v>
      </c>
    </row>
    <row r="426" spans="1:11" x14ac:dyDescent="0.25">
      <c r="A426">
        <v>378</v>
      </c>
      <c r="B426">
        <v>0.45876</v>
      </c>
      <c r="D426">
        <v>0.87921000000000005</v>
      </c>
      <c r="F426">
        <v>1.089</v>
      </c>
      <c r="G426">
        <v>0.45849000000000001</v>
      </c>
      <c r="H426">
        <v>0.95450000000000002</v>
      </c>
      <c r="I426">
        <v>0.48033999999999999</v>
      </c>
      <c r="J426">
        <v>0.10679</v>
      </c>
      <c r="K426">
        <v>78.200320000000005</v>
      </c>
    </row>
    <row r="427" spans="1:11" x14ac:dyDescent="0.25">
      <c r="A427">
        <v>377</v>
      </c>
      <c r="B427">
        <v>0.45634999999999998</v>
      </c>
      <c r="D427">
        <v>0.87365000000000004</v>
      </c>
      <c r="F427">
        <v>1.0934999999999999</v>
      </c>
      <c r="G427">
        <v>0.45606999999999998</v>
      </c>
      <c r="H427">
        <v>0.95237000000000005</v>
      </c>
      <c r="I427">
        <v>0.47887999999999997</v>
      </c>
      <c r="J427">
        <v>0.10698000000000001</v>
      </c>
      <c r="K427">
        <v>78.166399999999996</v>
      </c>
    </row>
    <row r="428" spans="1:11" x14ac:dyDescent="0.25">
      <c r="A428">
        <v>376</v>
      </c>
      <c r="B428">
        <v>0.45567000000000002</v>
      </c>
      <c r="D428">
        <v>0.87155000000000005</v>
      </c>
      <c r="F428">
        <v>1.09785</v>
      </c>
      <c r="G428">
        <v>0.45539000000000002</v>
      </c>
      <c r="H428">
        <v>0.95384999999999998</v>
      </c>
      <c r="I428">
        <v>0.47743000000000002</v>
      </c>
      <c r="J428">
        <v>0.10723000000000001</v>
      </c>
      <c r="K428">
        <v>78.121210000000005</v>
      </c>
    </row>
    <row r="429" spans="1:11" x14ac:dyDescent="0.25">
      <c r="A429">
        <v>375</v>
      </c>
      <c r="B429">
        <v>0.46007999999999999</v>
      </c>
      <c r="D429">
        <v>0.87902999999999998</v>
      </c>
      <c r="F429">
        <v>1.1020099999999999</v>
      </c>
      <c r="G429">
        <v>0.45979999999999999</v>
      </c>
      <c r="H429">
        <v>0.96570999999999996</v>
      </c>
      <c r="I429">
        <v>0.47613</v>
      </c>
      <c r="J429">
        <v>0.10734</v>
      </c>
      <c r="K429">
        <v>78.102109999999996</v>
      </c>
    </row>
    <row r="430" spans="1:11" x14ac:dyDescent="0.25">
      <c r="A430">
        <v>374</v>
      </c>
      <c r="B430">
        <v>0.46010000000000001</v>
      </c>
      <c r="D430">
        <v>0.87819000000000003</v>
      </c>
      <c r="F430">
        <v>1.1059000000000001</v>
      </c>
      <c r="G430">
        <v>0.45982000000000001</v>
      </c>
      <c r="H430">
        <v>0.96819</v>
      </c>
      <c r="I430">
        <v>0.47493000000000002</v>
      </c>
      <c r="J430">
        <v>0.1074</v>
      </c>
      <c r="K430">
        <v>78.091710000000006</v>
      </c>
    </row>
    <row r="431" spans="1:11" x14ac:dyDescent="0.25">
      <c r="A431">
        <v>373</v>
      </c>
      <c r="B431">
        <v>0.46287</v>
      </c>
      <c r="D431">
        <v>0.88273999999999997</v>
      </c>
      <c r="F431">
        <v>1.10945</v>
      </c>
      <c r="G431">
        <v>0.46259</v>
      </c>
      <c r="H431">
        <v>0.97633999999999999</v>
      </c>
      <c r="I431">
        <v>0.4738</v>
      </c>
      <c r="J431">
        <v>0.10755000000000001</v>
      </c>
      <c r="K431">
        <v>78.063900000000004</v>
      </c>
    </row>
    <row r="432" spans="1:11" x14ac:dyDescent="0.25">
      <c r="A432">
        <v>372</v>
      </c>
      <c r="B432">
        <v>0.46864</v>
      </c>
      <c r="D432">
        <v>0.89295000000000002</v>
      </c>
      <c r="F432">
        <v>1.11259</v>
      </c>
      <c r="G432">
        <v>0.46836</v>
      </c>
      <c r="H432">
        <v>0.99046999999999996</v>
      </c>
      <c r="I432">
        <v>0.47287000000000001</v>
      </c>
      <c r="J432">
        <v>0.10775</v>
      </c>
      <c r="K432">
        <v>78.027590000000004</v>
      </c>
    </row>
    <row r="433" spans="1:11" x14ac:dyDescent="0.25">
      <c r="A433">
        <v>371</v>
      </c>
      <c r="B433">
        <v>0.47025</v>
      </c>
      <c r="D433">
        <v>0.89532</v>
      </c>
      <c r="F433">
        <v>1.11528</v>
      </c>
      <c r="G433">
        <v>0.46997</v>
      </c>
      <c r="H433">
        <v>0.99551000000000001</v>
      </c>
      <c r="I433">
        <v>0.47209000000000001</v>
      </c>
      <c r="J433">
        <v>0.10788</v>
      </c>
      <c r="K433">
        <v>78.005170000000007</v>
      </c>
    </row>
    <row r="434" spans="1:11" x14ac:dyDescent="0.25">
      <c r="A434">
        <v>370</v>
      </c>
      <c r="B434">
        <v>0.46756999999999999</v>
      </c>
      <c r="D434">
        <v>0.88975000000000004</v>
      </c>
      <c r="F434">
        <v>1.11747</v>
      </c>
      <c r="G434">
        <v>0.46728999999999998</v>
      </c>
      <c r="H434">
        <v>0.99123000000000006</v>
      </c>
      <c r="I434">
        <v>0.47142000000000001</v>
      </c>
      <c r="J434">
        <v>0.10807</v>
      </c>
      <c r="K434">
        <v>77.971329999999995</v>
      </c>
    </row>
    <row r="435" spans="1:11" x14ac:dyDescent="0.25">
      <c r="A435">
        <v>369</v>
      </c>
      <c r="B435">
        <v>0.47603000000000001</v>
      </c>
      <c r="D435">
        <v>0.90508999999999995</v>
      </c>
      <c r="F435">
        <v>1.11856</v>
      </c>
      <c r="G435">
        <v>0.47575000000000001</v>
      </c>
      <c r="H435">
        <v>1.0093700000000001</v>
      </c>
      <c r="I435">
        <v>0.47133999999999998</v>
      </c>
      <c r="J435">
        <v>0.10807</v>
      </c>
      <c r="K435">
        <v>77.970169999999996</v>
      </c>
    </row>
    <row r="436" spans="1:11" x14ac:dyDescent="0.25">
      <c r="A436">
        <v>368</v>
      </c>
      <c r="B436">
        <v>0.48433999999999999</v>
      </c>
      <c r="D436">
        <v>0.92029000000000005</v>
      </c>
      <c r="F436">
        <v>1.11859</v>
      </c>
      <c r="G436">
        <v>0.48407</v>
      </c>
      <c r="H436">
        <v>1.0263899999999999</v>
      </c>
      <c r="I436">
        <v>0.47161999999999998</v>
      </c>
      <c r="J436">
        <v>0.10831</v>
      </c>
      <c r="K436">
        <v>77.927059999999997</v>
      </c>
    </row>
    <row r="437" spans="1:11" x14ac:dyDescent="0.25">
      <c r="A437">
        <v>367</v>
      </c>
      <c r="B437">
        <v>0.47641</v>
      </c>
      <c r="D437">
        <v>0.90478999999999998</v>
      </c>
      <c r="F437">
        <v>1.11765</v>
      </c>
      <c r="G437">
        <v>0.47613</v>
      </c>
      <c r="H437">
        <v>1.0082</v>
      </c>
      <c r="I437">
        <v>0.47225</v>
      </c>
      <c r="J437">
        <v>0.10841000000000001</v>
      </c>
      <c r="K437">
        <v>77.908580000000001</v>
      </c>
    </row>
    <row r="438" spans="1:11" x14ac:dyDescent="0.25">
      <c r="A438">
        <v>366</v>
      </c>
      <c r="B438">
        <v>0.48616999999999999</v>
      </c>
      <c r="D438">
        <v>0.92284999999999995</v>
      </c>
      <c r="F438">
        <v>1.1157600000000001</v>
      </c>
      <c r="G438">
        <v>0.48588999999999999</v>
      </c>
      <c r="H438">
        <v>1.0266500000000001</v>
      </c>
      <c r="I438">
        <v>0.47327999999999998</v>
      </c>
      <c r="J438">
        <v>0.10861999999999999</v>
      </c>
      <c r="K438">
        <v>77.871399999999994</v>
      </c>
    </row>
    <row r="439" spans="1:11" x14ac:dyDescent="0.25">
      <c r="A439">
        <v>365</v>
      </c>
      <c r="B439">
        <v>0.48570000000000002</v>
      </c>
      <c r="D439">
        <v>0.92117000000000004</v>
      </c>
      <c r="F439">
        <v>1.1129800000000001</v>
      </c>
      <c r="G439">
        <v>0.48542000000000002</v>
      </c>
      <c r="H439">
        <v>1.02223</v>
      </c>
      <c r="I439">
        <v>0.47487000000000001</v>
      </c>
      <c r="J439">
        <v>0.10854999999999999</v>
      </c>
      <c r="K439">
        <v>77.884140000000002</v>
      </c>
    </row>
    <row r="440" spans="1:11" x14ac:dyDescent="0.25">
      <c r="A440">
        <v>364</v>
      </c>
      <c r="B440">
        <v>0.49708000000000002</v>
      </c>
      <c r="D440">
        <v>0.94247000000000003</v>
      </c>
      <c r="F440">
        <v>1.10937</v>
      </c>
      <c r="G440">
        <v>0.49680999999999997</v>
      </c>
      <c r="H440">
        <v>1.04254</v>
      </c>
      <c r="I440">
        <v>0.47654000000000002</v>
      </c>
      <c r="J440">
        <v>0.10879</v>
      </c>
      <c r="K440">
        <v>77.842029999999994</v>
      </c>
    </row>
    <row r="441" spans="1:11" x14ac:dyDescent="0.25">
      <c r="A441">
        <v>363</v>
      </c>
      <c r="B441">
        <v>0.50463000000000002</v>
      </c>
      <c r="D441">
        <v>0.95615000000000006</v>
      </c>
      <c r="F441">
        <v>1.1049800000000001</v>
      </c>
      <c r="G441">
        <v>0.50434999999999997</v>
      </c>
      <c r="H441">
        <v>1.0535300000000001</v>
      </c>
      <c r="I441">
        <v>0.47871999999999998</v>
      </c>
      <c r="J441">
        <v>0.10888</v>
      </c>
      <c r="K441">
        <v>77.824950000000001</v>
      </c>
    </row>
    <row r="442" spans="1:11" x14ac:dyDescent="0.25">
      <c r="A442">
        <v>362</v>
      </c>
      <c r="B442">
        <v>0.50083</v>
      </c>
      <c r="D442">
        <v>0.94899999999999995</v>
      </c>
      <c r="F442">
        <v>1.1004</v>
      </c>
      <c r="G442">
        <v>0.50055000000000005</v>
      </c>
      <c r="H442">
        <v>1.0412999999999999</v>
      </c>
      <c r="I442">
        <v>0.48070000000000002</v>
      </c>
      <c r="J442">
        <v>0.10921</v>
      </c>
      <c r="K442">
        <v>77.766229999999993</v>
      </c>
    </row>
    <row r="443" spans="1:11" x14ac:dyDescent="0.25">
      <c r="A443">
        <v>361</v>
      </c>
      <c r="B443">
        <v>0.50641000000000003</v>
      </c>
      <c r="D443">
        <v>0.95916999999999997</v>
      </c>
      <c r="F443">
        <v>1.09562</v>
      </c>
      <c r="G443">
        <v>0.50614000000000003</v>
      </c>
      <c r="H443">
        <v>1.0479099999999999</v>
      </c>
      <c r="I443">
        <v>0.48299999999999998</v>
      </c>
      <c r="J443">
        <v>0.10936999999999999</v>
      </c>
      <c r="K443">
        <v>77.737049999999996</v>
      </c>
    </row>
    <row r="444" spans="1:11" x14ac:dyDescent="0.25">
      <c r="A444">
        <v>360</v>
      </c>
      <c r="B444">
        <v>0.51666000000000001</v>
      </c>
      <c r="D444">
        <v>0.97787999999999997</v>
      </c>
      <c r="F444">
        <v>1.0906400000000001</v>
      </c>
      <c r="G444">
        <v>0.51639000000000002</v>
      </c>
      <c r="H444">
        <v>1.0635600000000001</v>
      </c>
      <c r="I444">
        <v>0.48552000000000001</v>
      </c>
      <c r="J444">
        <v>0.10934000000000001</v>
      </c>
      <c r="K444">
        <v>77.743120000000005</v>
      </c>
    </row>
    <row r="445" spans="1:11" x14ac:dyDescent="0.25">
      <c r="A445">
        <v>359</v>
      </c>
      <c r="B445">
        <v>0.52524000000000004</v>
      </c>
      <c r="D445">
        <v>0.99350000000000005</v>
      </c>
      <c r="F445">
        <v>1.0853600000000001</v>
      </c>
      <c r="G445">
        <v>0.52495999999999998</v>
      </c>
      <c r="H445">
        <v>1.07535</v>
      </c>
      <c r="I445">
        <v>0.48816999999999999</v>
      </c>
      <c r="J445">
        <v>0.10939</v>
      </c>
      <c r="K445">
        <v>77.734089999999995</v>
      </c>
    </row>
    <row r="446" spans="1:11" x14ac:dyDescent="0.25">
      <c r="A446">
        <v>358</v>
      </c>
      <c r="B446">
        <v>0.52658000000000005</v>
      </c>
      <c r="D446">
        <v>0.99585000000000001</v>
      </c>
      <c r="F446">
        <v>1.07979</v>
      </c>
      <c r="G446">
        <v>0.52629999999999999</v>
      </c>
      <c r="H446">
        <v>1.0723800000000001</v>
      </c>
      <c r="I446">
        <v>0.49077999999999999</v>
      </c>
      <c r="J446">
        <v>0.1096</v>
      </c>
      <c r="K446">
        <v>77.695400000000006</v>
      </c>
    </row>
    <row r="447" spans="1:11" x14ac:dyDescent="0.25">
      <c r="A447">
        <v>357</v>
      </c>
      <c r="B447">
        <v>0.52688999999999997</v>
      </c>
      <c r="D447">
        <v>0.99602999999999997</v>
      </c>
      <c r="F447">
        <v>1.0740000000000001</v>
      </c>
      <c r="G447">
        <v>0.52661000000000002</v>
      </c>
      <c r="H447">
        <v>1.0668200000000001</v>
      </c>
      <c r="I447">
        <v>0.49363000000000001</v>
      </c>
      <c r="J447">
        <v>0.10964</v>
      </c>
      <c r="K447">
        <v>77.688220000000001</v>
      </c>
    </row>
    <row r="448" spans="1:11" x14ac:dyDescent="0.25">
      <c r="A448">
        <v>356</v>
      </c>
      <c r="B448">
        <v>0.53676999999999997</v>
      </c>
      <c r="D448">
        <v>1.0147900000000001</v>
      </c>
      <c r="F448">
        <v>1.0680000000000001</v>
      </c>
      <c r="G448">
        <v>0.53649999999999998</v>
      </c>
      <c r="H448">
        <v>1.08091</v>
      </c>
      <c r="I448">
        <v>0.49634</v>
      </c>
      <c r="J448">
        <v>0.11013000000000001</v>
      </c>
      <c r="K448">
        <v>77.601140000000001</v>
      </c>
    </row>
    <row r="449" spans="1:11" x14ac:dyDescent="0.25">
      <c r="A449">
        <v>355</v>
      </c>
      <c r="B449">
        <v>0.53959999999999997</v>
      </c>
      <c r="D449">
        <v>1.0193099999999999</v>
      </c>
      <c r="F449">
        <v>1.06186</v>
      </c>
      <c r="G449">
        <v>0.53932000000000002</v>
      </c>
      <c r="H449">
        <v>1.0794900000000001</v>
      </c>
      <c r="I449">
        <v>0.49961</v>
      </c>
      <c r="J449">
        <v>0.10992</v>
      </c>
      <c r="K449">
        <v>77.638120000000001</v>
      </c>
    </row>
    <row r="450" spans="1:11" x14ac:dyDescent="0.25">
      <c r="A450">
        <v>354</v>
      </c>
      <c r="B450">
        <v>0.55552000000000001</v>
      </c>
      <c r="D450">
        <v>1.0492600000000001</v>
      </c>
      <c r="F450">
        <v>1.0556300000000001</v>
      </c>
      <c r="G450">
        <v>0.55523999999999996</v>
      </c>
      <c r="H450">
        <v>1.10477</v>
      </c>
      <c r="I450">
        <v>0.50258000000000003</v>
      </c>
      <c r="J450">
        <v>0.11011</v>
      </c>
      <c r="K450">
        <v>77.605130000000003</v>
      </c>
    </row>
    <row r="451" spans="1:11" x14ac:dyDescent="0.25">
      <c r="A451">
        <v>353</v>
      </c>
      <c r="B451">
        <v>0.55074999999999996</v>
      </c>
      <c r="D451">
        <v>1.0401499999999999</v>
      </c>
      <c r="F451">
        <v>1.0493399999999999</v>
      </c>
      <c r="G451">
        <v>0.55047999999999997</v>
      </c>
      <c r="H451">
        <v>1.08863</v>
      </c>
      <c r="I451">
        <v>0.50566</v>
      </c>
      <c r="J451">
        <v>0.11037</v>
      </c>
      <c r="K451">
        <v>77.558000000000007</v>
      </c>
    </row>
    <row r="452" spans="1:11" x14ac:dyDescent="0.25">
      <c r="A452">
        <v>352</v>
      </c>
      <c r="B452">
        <v>0.55354000000000003</v>
      </c>
      <c r="D452">
        <v>1.04531</v>
      </c>
      <c r="F452">
        <v>1.04318</v>
      </c>
      <c r="G452">
        <v>0.55325999999999997</v>
      </c>
      <c r="H452">
        <v>1.08761</v>
      </c>
      <c r="I452">
        <v>0.50868999999999998</v>
      </c>
      <c r="J452">
        <v>0.11057</v>
      </c>
      <c r="K452">
        <v>77.522030000000001</v>
      </c>
    </row>
    <row r="453" spans="1:11" x14ac:dyDescent="0.25">
      <c r="A453">
        <v>351</v>
      </c>
      <c r="B453">
        <v>0.55884999999999996</v>
      </c>
      <c r="D453">
        <v>1.0549299999999999</v>
      </c>
      <c r="F453">
        <v>1.03714</v>
      </c>
      <c r="G453">
        <v>0.55857000000000001</v>
      </c>
      <c r="H453">
        <v>1.0912999999999999</v>
      </c>
      <c r="I453">
        <v>0.51183999999999996</v>
      </c>
      <c r="J453">
        <v>0.1105</v>
      </c>
      <c r="K453">
        <v>77.534549999999996</v>
      </c>
    </row>
    <row r="454" spans="1:11" x14ac:dyDescent="0.25">
      <c r="A454">
        <v>350</v>
      </c>
      <c r="B454">
        <v>0.56759999999999999</v>
      </c>
      <c r="D454">
        <v>1.0713900000000001</v>
      </c>
      <c r="F454">
        <v>1.0312600000000001</v>
      </c>
      <c r="G454">
        <v>0.56733</v>
      </c>
      <c r="H454">
        <v>1.1020799999999999</v>
      </c>
      <c r="I454">
        <v>0.51478000000000002</v>
      </c>
      <c r="J454">
        <v>0.11064</v>
      </c>
      <c r="K454">
        <v>77.511129999999994</v>
      </c>
    </row>
    <row r="455" spans="1:11" x14ac:dyDescent="0.25">
      <c r="A455">
        <v>349</v>
      </c>
      <c r="B455">
        <v>0.56647999999999998</v>
      </c>
      <c r="D455">
        <v>1.0693900000000001</v>
      </c>
      <c r="F455">
        <v>1.02566</v>
      </c>
      <c r="G455">
        <v>0.56620999999999999</v>
      </c>
      <c r="H455">
        <v>1.09405</v>
      </c>
      <c r="I455">
        <v>0.51753000000000005</v>
      </c>
      <c r="J455">
        <v>0.11099000000000001</v>
      </c>
      <c r="K455">
        <v>77.448229999999995</v>
      </c>
    </row>
    <row r="456" spans="1:11" x14ac:dyDescent="0.25">
      <c r="A456">
        <v>348</v>
      </c>
      <c r="B456">
        <v>0.56659999999999999</v>
      </c>
      <c r="D456">
        <v>1.0696099999999999</v>
      </c>
      <c r="F456">
        <v>1.0203199999999999</v>
      </c>
      <c r="G456">
        <v>0.56633</v>
      </c>
      <c r="H456">
        <v>1.0885800000000001</v>
      </c>
      <c r="I456">
        <v>0.52024000000000004</v>
      </c>
      <c r="J456">
        <v>0.11108</v>
      </c>
      <c r="K456">
        <v>77.432130000000001</v>
      </c>
    </row>
    <row r="457" spans="1:11" x14ac:dyDescent="0.25">
      <c r="A457">
        <v>347</v>
      </c>
      <c r="B457">
        <v>0.57442000000000004</v>
      </c>
      <c r="D457">
        <v>1.08439</v>
      </c>
      <c r="F457">
        <v>1.01522</v>
      </c>
      <c r="G457">
        <v>0.57413999999999998</v>
      </c>
      <c r="H457">
        <v>1.0981300000000001</v>
      </c>
      <c r="I457">
        <v>0.52283000000000002</v>
      </c>
      <c r="J457">
        <v>0.11119</v>
      </c>
      <c r="K457">
        <v>77.411619999999999</v>
      </c>
    </row>
    <row r="458" spans="1:11" x14ac:dyDescent="0.25">
      <c r="A458">
        <v>346</v>
      </c>
      <c r="B458">
        <v>0.57433000000000001</v>
      </c>
      <c r="D458">
        <v>1.0841499999999999</v>
      </c>
      <c r="F458">
        <v>1.0103599999999999</v>
      </c>
      <c r="G458">
        <v>0.57406000000000001</v>
      </c>
      <c r="H458">
        <v>1.0926400000000001</v>
      </c>
      <c r="I458">
        <v>0.52537999999999996</v>
      </c>
      <c r="J458">
        <v>0.11123</v>
      </c>
      <c r="K458">
        <v>77.404380000000003</v>
      </c>
    </row>
    <row r="459" spans="1:11" x14ac:dyDescent="0.25">
      <c r="A459">
        <v>345</v>
      </c>
      <c r="B459">
        <v>0.58311000000000002</v>
      </c>
      <c r="D459">
        <v>1.1009800000000001</v>
      </c>
      <c r="F459">
        <v>1.0057</v>
      </c>
      <c r="G459">
        <v>0.58282999999999996</v>
      </c>
      <c r="H459">
        <v>1.10453</v>
      </c>
      <c r="I459">
        <v>0.52766999999999997</v>
      </c>
      <c r="J459">
        <v>0.11146</v>
      </c>
      <c r="K459">
        <v>77.363990000000001</v>
      </c>
    </row>
    <row r="460" spans="1:11" x14ac:dyDescent="0.25">
      <c r="A460">
        <v>344</v>
      </c>
      <c r="B460">
        <v>0.57989000000000002</v>
      </c>
      <c r="D460">
        <v>1.09514</v>
      </c>
      <c r="F460">
        <v>1.00126</v>
      </c>
      <c r="G460">
        <v>0.57960999999999996</v>
      </c>
      <c r="H460">
        <v>1.0938099999999999</v>
      </c>
      <c r="I460">
        <v>0.52990000000000004</v>
      </c>
      <c r="J460">
        <v>0.11174000000000001</v>
      </c>
      <c r="K460">
        <v>77.313800000000001</v>
      </c>
    </row>
    <row r="461" spans="1:11" x14ac:dyDescent="0.25">
      <c r="A461">
        <v>343</v>
      </c>
      <c r="B461">
        <v>0.58248999999999995</v>
      </c>
      <c r="D461">
        <v>1.1005199999999999</v>
      </c>
      <c r="F461">
        <v>0.99702000000000002</v>
      </c>
      <c r="G461">
        <v>0.58221000000000001</v>
      </c>
      <c r="H461">
        <v>1.0945400000000001</v>
      </c>
      <c r="I461">
        <v>0.53193000000000001</v>
      </c>
      <c r="J461">
        <v>0.1119</v>
      </c>
      <c r="K461">
        <v>77.285570000000007</v>
      </c>
    </row>
    <row r="462" spans="1:11" x14ac:dyDescent="0.25">
      <c r="A462">
        <v>342</v>
      </c>
      <c r="B462">
        <v>0.58694000000000002</v>
      </c>
      <c r="D462">
        <v>1.1090599999999999</v>
      </c>
      <c r="F462">
        <v>0.99287000000000003</v>
      </c>
      <c r="G462">
        <v>0.58665999999999996</v>
      </c>
      <c r="H462">
        <v>1.0984499999999999</v>
      </c>
      <c r="I462">
        <v>0.53408</v>
      </c>
      <c r="J462">
        <v>0.11209</v>
      </c>
      <c r="K462">
        <v>77.251239999999996</v>
      </c>
    </row>
    <row r="463" spans="1:11" x14ac:dyDescent="0.25">
      <c r="A463">
        <v>341</v>
      </c>
      <c r="B463">
        <v>0.58596000000000004</v>
      </c>
      <c r="D463">
        <v>1.1076699999999999</v>
      </c>
      <c r="F463">
        <v>0.98878999999999995</v>
      </c>
      <c r="G463">
        <v>0.58567999999999998</v>
      </c>
      <c r="H463">
        <v>1.0925800000000001</v>
      </c>
      <c r="I463">
        <v>0.53605000000000003</v>
      </c>
      <c r="J463">
        <v>0.11225</v>
      </c>
      <c r="K463">
        <v>77.224140000000006</v>
      </c>
    </row>
    <row r="464" spans="1:11" x14ac:dyDescent="0.25">
      <c r="A464">
        <v>340</v>
      </c>
      <c r="B464">
        <v>0.58704000000000001</v>
      </c>
      <c r="D464">
        <v>1.1103099999999999</v>
      </c>
      <c r="F464">
        <v>0.98482000000000003</v>
      </c>
      <c r="G464">
        <v>0.58675999999999995</v>
      </c>
      <c r="H464">
        <v>1.0907899999999999</v>
      </c>
      <c r="I464">
        <v>0.53791999999999995</v>
      </c>
      <c r="J464">
        <v>0.11261</v>
      </c>
      <c r="K464">
        <v>77.159649999999999</v>
      </c>
    </row>
    <row r="465" spans="1:11" x14ac:dyDescent="0.25">
      <c r="A465">
        <v>339</v>
      </c>
      <c r="B465">
        <v>0.58714999999999995</v>
      </c>
      <c r="D465">
        <v>1.1111800000000001</v>
      </c>
      <c r="F465">
        <v>0.98109000000000002</v>
      </c>
      <c r="G465">
        <v>0.58687999999999996</v>
      </c>
      <c r="H465">
        <v>1.08751</v>
      </c>
      <c r="I465">
        <v>0.53964999999999996</v>
      </c>
      <c r="J465">
        <v>0.11277</v>
      </c>
      <c r="K465">
        <v>77.130610000000004</v>
      </c>
    </row>
    <row r="466" spans="1:11" x14ac:dyDescent="0.25">
      <c r="A466">
        <v>338</v>
      </c>
      <c r="B466">
        <v>0.59099000000000002</v>
      </c>
      <c r="D466">
        <v>1.11921</v>
      </c>
      <c r="F466">
        <v>0.97765000000000002</v>
      </c>
      <c r="G466">
        <v>0.59070999999999996</v>
      </c>
      <c r="H466">
        <v>1.09154</v>
      </c>
      <c r="I466">
        <v>0.54117000000000004</v>
      </c>
      <c r="J466">
        <v>0.11298</v>
      </c>
      <c r="K466">
        <v>77.09375</v>
      </c>
    </row>
    <row r="467" spans="1:11" x14ac:dyDescent="0.25">
      <c r="A467">
        <v>337</v>
      </c>
      <c r="B467">
        <v>0.58255999999999997</v>
      </c>
      <c r="D467">
        <v>1.10406</v>
      </c>
      <c r="F467">
        <v>0.97443000000000002</v>
      </c>
      <c r="G467">
        <v>0.58228000000000002</v>
      </c>
      <c r="H467">
        <v>1.0731900000000001</v>
      </c>
      <c r="I467">
        <v>0.54257</v>
      </c>
      <c r="J467">
        <v>0.11321000000000001</v>
      </c>
      <c r="K467">
        <v>77.052809999999994</v>
      </c>
    </row>
    <row r="468" spans="1:11" x14ac:dyDescent="0.25">
      <c r="A468">
        <v>336</v>
      </c>
      <c r="B468">
        <v>0.59104000000000001</v>
      </c>
      <c r="D468">
        <v>1.1213200000000001</v>
      </c>
      <c r="F468">
        <v>0.97141</v>
      </c>
      <c r="G468">
        <v>0.59075999999999995</v>
      </c>
      <c r="H468">
        <v>1.08663</v>
      </c>
      <c r="I468">
        <v>0.54366000000000003</v>
      </c>
      <c r="J468">
        <v>0.11345</v>
      </c>
      <c r="K468">
        <v>77.010300000000001</v>
      </c>
    </row>
    <row r="469" spans="1:11" x14ac:dyDescent="0.25">
      <c r="A469">
        <v>335</v>
      </c>
      <c r="B469">
        <v>0.59438999999999997</v>
      </c>
      <c r="D469">
        <v>1.1288800000000001</v>
      </c>
      <c r="F469">
        <v>0.96858</v>
      </c>
      <c r="G469">
        <v>0.59411000000000003</v>
      </c>
      <c r="H469">
        <v>1.0907800000000001</v>
      </c>
      <c r="I469">
        <v>0.54466000000000003</v>
      </c>
      <c r="J469">
        <v>0.11389000000000001</v>
      </c>
      <c r="K469">
        <v>76.933250000000001</v>
      </c>
    </row>
    <row r="470" spans="1:11" x14ac:dyDescent="0.25">
      <c r="A470">
        <v>334</v>
      </c>
      <c r="B470">
        <v>0.57901999999999998</v>
      </c>
      <c r="D470">
        <v>1.1012</v>
      </c>
      <c r="F470">
        <v>0.96589999999999998</v>
      </c>
      <c r="G470">
        <v>0.57874000000000003</v>
      </c>
      <c r="H470">
        <v>1.0610299999999999</v>
      </c>
      <c r="I470">
        <v>0.54544999999999999</v>
      </c>
      <c r="J470">
        <v>0.114</v>
      </c>
      <c r="K470">
        <v>76.913079999999994</v>
      </c>
    </row>
    <row r="471" spans="1:11" x14ac:dyDescent="0.25">
      <c r="A471">
        <v>333</v>
      </c>
      <c r="B471">
        <v>0.57967000000000002</v>
      </c>
      <c r="D471">
        <v>1.10425</v>
      </c>
      <c r="F471">
        <v>0.96335999999999999</v>
      </c>
      <c r="G471">
        <v>0.57938999999999996</v>
      </c>
      <c r="H471">
        <v>1.06118</v>
      </c>
      <c r="I471">
        <v>0.54598999999999998</v>
      </c>
      <c r="J471">
        <v>0.11438</v>
      </c>
      <c r="K471">
        <v>76.846360000000004</v>
      </c>
    </row>
    <row r="472" spans="1:11" x14ac:dyDescent="0.25">
      <c r="A472">
        <v>332</v>
      </c>
      <c r="B472">
        <v>0.57579999999999998</v>
      </c>
      <c r="D472">
        <v>1.0985799999999999</v>
      </c>
      <c r="F472">
        <v>0.96079000000000003</v>
      </c>
      <c r="G472">
        <v>0.57552000000000003</v>
      </c>
      <c r="H472">
        <v>1.0528999999999999</v>
      </c>
      <c r="I472">
        <v>0.54659999999999997</v>
      </c>
      <c r="J472">
        <v>0.11456</v>
      </c>
      <c r="K472">
        <v>76.814549999999997</v>
      </c>
    </row>
    <row r="473" spans="1:11" x14ac:dyDescent="0.25">
      <c r="A473">
        <v>331</v>
      </c>
      <c r="B473">
        <v>0.57721</v>
      </c>
      <c r="D473">
        <v>1.10362</v>
      </c>
      <c r="F473">
        <v>0.95814999999999995</v>
      </c>
      <c r="G473">
        <v>0.57693000000000005</v>
      </c>
      <c r="H473">
        <v>1.0548299999999999</v>
      </c>
      <c r="I473">
        <v>0.54693999999999998</v>
      </c>
      <c r="J473">
        <v>0.11496000000000001</v>
      </c>
      <c r="K473">
        <v>76.743070000000003</v>
      </c>
    </row>
    <row r="474" spans="1:11" x14ac:dyDescent="0.25">
      <c r="A474">
        <v>330</v>
      </c>
      <c r="B474">
        <v>0.56920000000000004</v>
      </c>
      <c r="D474">
        <v>1.0908899999999999</v>
      </c>
      <c r="F474">
        <v>0.95547000000000004</v>
      </c>
      <c r="G474">
        <v>0.56893000000000005</v>
      </c>
      <c r="H474">
        <v>1.03972</v>
      </c>
      <c r="I474">
        <v>0.54718999999999995</v>
      </c>
      <c r="J474">
        <v>0.11522</v>
      </c>
      <c r="K474">
        <v>76.697819999999993</v>
      </c>
    </row>
    <row r="475" spans="1:11" x14ac:dyDescent="0.25">
      <c r="A475">
        <v>329</v>
      </c>
      <c r="B475">
        <v>0.56003000000000003</v>
      </c>
      <c r="D475">
        <v>1.0759099999999999</v>
      </c>
      <c r="F475">
        <v>0.95289999999999997</v>
      </c>
      <c r="G475">
        <v>0.55976000000000004</v>
      </c>
      <c r="H475">
        <v>1.0226500000000001</v>
      </c>
      <c r="I475">
        <v>0.54735999999999996</v>
      </c>
      <c r="J475">
        <v>0.11549</v>
      </c>
      <c r="K475">
        <v>76.650210000000001</v>
      </c>
    </row>
    <row r="476" spans="1:11" x14ac:dyDescent="0.25">
      <c r="A476">
        <v>328</v>
      </c>
      <c r="B476">
        <v>0.55896000000000001</v>
      </c>
      <c r="D476">
        <v>1.07683</v>
      </c>
      <c r="F476">
        <v>0.95038999999999996</v>
      </c>
      <c r="G476">
        <v>0.55867999999999995</v>
      </c>
      <c r="H476">
        <v>1.0208299999999999</v>
      </c>
      <c r="I476">
        <v>0.54727999999999999</v>
      </c>
      <c r="J476">
        <v>0.11582000000000001</v>
      </c>
      <c r="K476">
        <v>76.59084</v>
      </c>
    </row>
    <row r="477" spans="1:11" x14ac:dyDescent="0.25">
      <c r="A477">
        <v>327</v>
      </c>
      <c r="B477">
        <v>0.55269000000000001</v>
      </c>
      <c r="D477">
        <v>1.0675699999999999</v>
      </c>
      <c r="F477">
        <v>0.94796000000000002</v>
      </c>
      <c r="G477">
        <v>0.55240999999999996</v>
      </c>
      <c r="H477">
        <v>1.0094399999999999</v>
      </c>
      <c r="I477">
        <v>0.54725000000000001</v>
      </c>
      <c r="J477">
        <v>0.11595</v>
      </c>
      <c r="K477">
        <v>76.567880000000002</v>
      </c>
    </row>
    <row r="478" spans="1:11" x14ac:dyDescent="0.25">
      <c r="A478">
        <v>326</v>
      </c>
      <c r="B478">
        <v>0.54905999999999999</v>
      </c>
      <c r="D478">
        <v>1.0638799999999999</v>
      </c>
      <c r="F478">
        <v>0.94562000000000002</v>
      </c>
      <c r="G478">
        <v>0.54878000000000005</v>
      </c>
      <c r="H478">
        <v>1.00346</v>
      </c>
      <c r="I478">
        <v>0.54688999999999999</v>
      </c>
      <c r="J478">
        <v>0.11643000000000001</v>
      </c>
      <c r="K478">
        <v>76.484549999999999</v>
      </c>
    </row>
    <row r="479" spans="1:11" x14ac:dyDescent="0.25">
      <c r="A479">
        <v>325</v>
      </c>
      <c r="B479">
        <v>0.54030999999999996</v>
      </c>
      <c r="D479">
        <v>1.0499700000000001</v>
      </c>
      <c r="F479">
        <v>0.94328999999999996</v>
      </c>
      <c r="G479">
        <v>0.54003999999999996</v>
      </c>
      <c r="H479">
        <v>0.98787000000000003</v>
      </c>
      <c r="I479">
        <v>0.54666999999999999</v>
      </c>
      <c r="J479">
        <v>0.11659</v>
      </c>
      <c r="K479">
        <v>76.455029999999994</v>
      </c>
    </row>
    <row r="480" spans="1:11" x14ac:dyDescent="0.25">
      <c r="A480">
        <v>324</v>
      </c>
      <c r="B480">
        <v>0.52861999999999998</v>
      </c>
      <c r="D480">
        <v>1.0305</v>
      </c>
      <c r="F480">
        <v>0.94101999999999997</v>
      </c>
      <c r="G480">
        <v>0.52834999999999999</v>
      </c>
      <c r="H480">
        <v>0.96716999999999997</v>
      </c>
      <c r="I480">
        <v>0.54627999999999999</v>
      </c>
      <c r="J480">
        <v>0.11701</v>
      </c>
      <c r="K480">
        <v>76.381150000000005</v>
      </c>
    </row>
    <row r="481" spans="1:11" x14ac:dyDescent="0.25">
      <c r="A481">
        <v>323</v>
      </c>
      <c r="B481">
        <v>0.52825999999999995</v>
      </c>
      <c r="D481">
        <v>1.0326299999999999</v>
      </c>
      <c r="F481">
        <v>0.93883000000000005</v>
      </c>
      <c r="G481">
        <v>0.52798999999999996</v>
      </c>
      <c r="H481">
        <v>0.96691000000000005</v>
      </c>
      <c r="I481">
        <v>0.54605999999999999</v>
      </c>
      <c r="J481">
        <v>0.11711000000000001</v>
      </c>
      <c r="K481">
        <v>76.364109999999997</v>
      </c>
    </row>
    <row r="482" spans="1:11" x14ac:dyDescent="0.25">
      <c r="A482">
        <v>322</v>
      </c>
      <c r="B482">
        <v>0.52078999999999998</v>
      </c>
      <c r="D482">
        <v>1.02135</v>
      </c>
      <c r="F482">
        <v>0.93652000000000002</v>
      </c>
      <c r="G482">
        <v>0.52051999999999998</v>
      </c>
      <c r="H482">
        <v>0.95396999999999998</v>
      </c>
      <c r="I482">
        <v>0.54562999999999995</v>
      </c>
      <c r="J482">
        <v>0.11745999999999999</v>
      </c>
      <c r="K482">
        <v>76.302319999999995</v>
      </c>
    </row>
    <row r="483" spans="1:11" x14ac:dyDescent="0.25">
      <c r="A483">
        <v>321</v>
      </c>
      <c r="B483">
        <v>0.51964999999999995</v>
      </c>
      <c r="D483">
        <v>1.0220400000000001</v>
      </c>
      <c r="F483">
        <v>0.93420000000000003</v>
      </c>
      <c r="G483">
        <v>0.51937</v>
      </c>
      <c r="H483">
        <v>0.95225000000000004</v>
      </c>
      <c r="I483">
        <v>0.54542000000000002</v>
      </c>
      <c r="J483">
        <v>0.11788999999999999</v>
      </c>
      <c r="K483">
        <v>76.227890000000002</v>
      </c>
    </row>
    <row r="484" spans="1:11" x14ac:dyDescent="0.25">
      <c r="A484">
        <v>320</v>
      </c>
      <c r="B484">
        <v>0.51163000000000003</v>
      </c>
      <c r="D484">
        <v>1.0090300000000001</v>
      </c>
      <c r="F484">
        <v>0.93184</v>
      </c>
      <c r="G484">
        <v>0.51134999999999997</v>
      </c>
      <c r="H484">
        <v>0.93772</v>
      </c>
      <c r="I484">
        <v>0.54530999999999996</v>
      </c>
      <c r="J484">
        <v>0.11815000000000001</v>
      </c>
      <c r="K484">
        <v>76.182400000000001</v>
      </c>
    </row>
    <row r="485" spans="1:11" x14ac:dyDescent="0.25">
      <c r="A485">
        <v>319</v>
      </c>
      <c r="B485">
        <v>0.50239999999999996</v>
      </c>
      <c r="D485">
        <v>0.99387999999999999</v>
      </c>
      <c r="F485">
        <v>0.92950999999999995</v>
      </c>
      <c r="G485">
        <v>0.50212000000000001</v>
      </c>
      <c r="H485">
        <v>0.92130000000000001</v>
      </c>
      <c r="I485">
        <v>0.54501999999999995</v>
      </c>
      <c r="J485">
        <v>0.11848</v>
      </c>
      <c r="K485">
        <v>76.123260000000002</v>
      </c>
    </row>
    <row r="486" spans="1:11" x14ac:dyDescent="0.25">
      <c r="A486">
        <v>318</v>
      </c>
      <c r="B486">
        <v>0.49759999999999999</v>
      </c>
      <c r="D486">
        <v>0.98692000000000002</v>
      </c>
      <c r="F486">
        <v>0.92725999999999997</v>
      </c>
      <c r="G486">
        <v>0.49731999999999998</v>
      </c>
      <c r="H486">
        <v>0.91261999999999999</v>
      </c>
      <c r="I486">
        <v>0.54493999999999998</v>
      </c>
      <c r="J486">
        <v>0.11881</v>
      </c>
      <c r="K486">
        <v>76.065929999999994</v>
      </c>
    </row>
    <row r="487" spans="1:11" x14ac:dyDescent="0.25">
      <c r="A487">
        <v>317</v>
      </c>
      <c r="B487">
        <v>0.50065000000000004</v>
      </c>
      <c r="D487">
        <v>0.99558999999999997</v>
      </c>
      <c r="F487">
        <v>0.92512000000000005</v>
      </c>
      <c r="G487">
        <v>0.50036999999999998</v>
      </c>
      <c r="H487">
        <v>0.91852999999999996</v>
      </c>
      <c r="I487">
        <v>0.54476000000000002</v>
      </c>
      <c r="J487">
        <v>0.11913</v>
      </c>
      <c r="K487">
        <v>76.010329999999996</v>
      </c>
    </row>
    <row r="488" spans="1:11" x14ac:dyDescent="0.25">
      <c r="A488">
        <v>316</v>
      </c>
      <c r="B488">
        <v>0.49551000000000001</v>
      </c>
      <c r="D488">
        <v>0.98797999999999997</v>
      </c>
      <c r="F488">
        <v>0.92308000000000001</v>
      </c>
      <c r="G488">
        <v>0.49524000000000001</v>
      </c>
      <c r="H488">
        <v>0.90947</v>
      </c>
      <c r="I488">
        <v>0.54452999999999996</v>
      </c>
      <c r="J488">
        <v>0.11958000000000001</v>
      </c>
      <c r="K488">
        <v>75.930779999999999</v>
      </c>
    </row>
    <row r="489" spans="1:11" x14ac:dyDescent="0.25">
      <c r="A489">
        <v>315</v>
      </c>
      <c r="B489">
        <v>0.48604000000000003</v>
      </c>
      <c r="D489">
        <v>0.97172999999999998</v>
      </c>
      <c r="F489">
        <v>0.92120999999999997</v>
      </c>
      <c r="G489">
        <v>0.48576000000000003</v>
      </c>
      <c r="H489">
        <v>0.89266999999999996</v>
      </c>
      <c r="I489">
        <v>0.54417000000000004</v>
      </c>
      <c r="J489">
        <v>0.11991</v>
      </c>
      <c r="K489">
        <v>75.873320000000007</v>
      </c>
    </row>
    <row r="490" spans="1:11" x14ac:dyDescent="0.25">
      <c r="A490">
        <v>314</v>
      </c>
      <c r="B490">
        <v>0.48821999999999999</v>
      </c>
      <c r="D490">
        <v>0.97863999999999995</v>
      </c>
      <c r="F490">
        <v>0.91949000000000003</v>
      </c>
      <c r="G490">
        <v>0.48793999999999998</v>
      </c>
      <c r="H490">
        <v>0.89736000000000005</v>
      </c>
      <c r="I490">
        <v>0.54376000000000002</v>
      </c>
      <c r="J490">
        <v>0.12023</v>
      </c>
      <c r="K490">
        <v>75.816810000000004</v>
      </c>
    </row>
    <row r="491" spans="1:11" x14ac:dyDescent="0.25">
      <c r="A491">
        <v>313</v>
      </c>
      <c r="B491">
        <v>0.48596</v>
      </c>
      <c r="D491">
        <v>0.97619999999999996</v>
      </c>
      <c r="F491">
        <v>0.91798000000000002</v>
      </c>
      <c r="G491">
        <v>0.48569000000000001</v>
      </c>
      <c r="H491">
        <v>0.89363999999999999</v>
      </c>
      <c r="I491">
        <v>0.54349000000000003</v>
      </c>
      <c r="J491">
        <v>0.12044000000000001</v>
      </c>
      <c r="K491">
        <v>75.781670000000005</v>
      </c>
    </row>
    <row r="492" spans="1:11" x14ac:dyDescent="0.25">
      <c r="A492">
        <v>312</v>
      </c>
      <c r="B492">
        <v>0.48496</v>
      </c>
      <c r="D492">
        <v>0.97707999999999995</v>
      </c>
      <c r="F492">
        <v>0.91662999999999994</v>
      </c>
      <c r="G492">
        <v>0.48469000000000001</v>
      </c>
      <c r="H492">
        <v>0.89312999999999998</v>
      </c>
      <c r="I492">
        <v>0.54268000000000005</v>
      </c>
      <c r="J492">
        <v>0.121</v>
      </c>
      <c r="K492">
        <v>75.683999999999997</v>
      </c>
    </row>
    <row r="493" spans="1:11" x14ac:dyDescent="0.25">
      <c r="A493">
        <v>311</v>
      </c>
      <c r="B493">
        <v>0.47859000000000002</v>
      </c>
      <c r="D493">
        <v>0.96706999999999999</v>
      </c>
      <c r="F493">
        <v>0.91546000000000005</v>
      </c>
      <c r="G493">
        <v>0.47831000000000001</v>
      </c>
      <c r="H493">
        <v>0.88283</v>
      </c>
      <c r="I493">
        <v>0.54178999999999999</v>
      </c>
      <c r="J493">
        <v>0.12135</v>
      </c>
      <c r="K493">
        <v>75.62285</v>
      </c>
    </row>
    <row r="494" spans="1:11" x14ac:dyDescent="0.25">
      <c r="A494">
        <v>310</v>
      </c>
      <c r="B494">
        <v>0.47358</v>
      </c>
      <c r="D494">
        <v>0.95945000000000003</v>
      </c>
      <c r="F494">
        <v>0.91447000000000001</v>
      </c>
      <c r="G494">
        <v>0.4733</v>
      </c>
      <c r="H494">
        <v>0.87490999999999997</v>
      </c>
      <c r="I494">
        <v>0.54096999999999995</v>
      </c>
      <c r="J494">
        <v>0.12161</v>
      </c>
      <c r="K494">
        <v>75.576689999999999</v>
      </c>
    </row>
    <row r="495" spans="1:11" x14ac:dyDescent="0.25">
      <c r="A495">
        <v>309</v>
      </c>
      <c r="B495">
        <v>0.46955000000000002</v>
      </c>
      <c r="D495">
        <v>0.95437000000000005</v>
      </c>
      <c r="F495">
        <v>0.91381999999999997</v>
      </c>
      <c r="G495">
        <v>0.46927000000000002</v>
      </c>
      <c r="H495">
        <v>0.86963999999999997</v>
      </c>
      <c r="I495">
        <v>0.53961999999999999</v>
      </c>
      <c r="J495">
        <v>0.122</v>
      </c>
      <c r="K495">
        <v>75.508629999999997</v>
      </c>
    </row>
    <row r="496" spans="1:11" x14ac:dyDescent="0.25">
      <c r="A496">
        <v>308</v>
      </c>
      <c r="B496">
        <v>0.4662</v>
      </c>
      <c r="D496">
        <v>0.95045999999999997</v>
      </c>
      <c r="F496">
        <v>0.91346000000000005</v>
      </c>
      <c r="G496">
        <v>0.46592</v>
      </c>
      <c r="H496">
        <v>0.86573</v>
      </c>
      <c r="I496">
        <v>0.53817999999999999</v>
      </c>
      <c r="J496">
        <v>0.12235</v>
      </c>
      <c r="K496">
        <v>75.447770000000006</v>
      </c>
    </row>
    <row r="497" spans="1:11" x14ac:dyDescent="0.25">
      <c r="A497">
        <v>307</v>
      </c>
      <c r="B497">
        <v>0.46450999999999998</v>
      </c>
      <c r="D497">
        <v>0.95057999999999998</v>
      </c>
      <c r="F497">
        <v>0.91342000000000001</v>
      </c>
      <c r="G497">
        <v>0.46422999999999998</v>
      </c>
      <c r="H497">
        <v>0.86580000000000001</v>
      </c>
      <c r="I497">
        <v>0.53619000000000006</v>
      </c>
      <c r="J497">
        <v>0.123</v>
      </c>
      <c r="K497">
        <v>75.336389999999994</v>
      </c>
    </row>
    <row r="498" spans="1:11" x14ac:dyDescent="0.25">
      <c r="A498">
        <v>306</v>
      </c>
      <c r="B498">
        <v>0.45221</v>
      </c>
      <c r="D498">
        <v>0.92901</v>
      </c>
      <c r="F498">
        <v>0.91364000000000001</v>
      </c>
      <c r="G498">
        <v>0.45193</v>
      </c>
      <c r="H498">
        <v>0.84631000000000001</v>
      </c>
      <c r="I498">
        <v>0.53400000000000003</v>
      </c>
      <c r="J498">
        <v>0.12338</v>
      </c>
      <c r="K498">
        <v>75.270160000000004</v>
      </c>
    </row>
    <row r="499" spans="1:11" x14ac:dyDescent="0.25">
      <c r="A499">
        <v>305</v>
      </c>
      <c r="B499">
        <v>0.45105000000000001</v>
      </c>
      <c r="D499">
        <v>0.92998000000000003</v>
      </c>
      <c r="F499">
        <v>0.91417999999999999</v>
      </c>
      <c r="G499">
        <v>0.45077</v>
      </c>
      <c r="H499">
        <v>0.84769000000000005</v>
      </c>
      <c r="I499">
        <v>0.53176999999999996</v>
      </c>
      <c r="J499">
        <v>0.12382</v>
      </c>
      <c r="K499">
        <v>75.192809999999994</v>
      </c>
    </row>
    <row r="500" spans="1:11" x14ac:dyDescent="0.25">
      <c r="A500">
        <v>304</v>
      </c>
      <c r="B500">
        <v>0.44438</v>
      </c>
      <c r="D500">
        <v>0.92018999999999995</v>
      </c>
      <c r="F500">
        <v>0.91500999999999999</v>
      </c>
      <c r="G500">
        <v>0.44409999999999999</v>
      </c>
      <c r="H500">
        <v>0.83950000000000002</v>
      </c>
      <c r="I500">
        <v>0.52900000000000003</v>
      </c>
      <c r="J500">
        <v>0.1244</v>
      </c>
      <c r="K500">
        <v>75.093170000000001</v>
      </c>
    </row>
    <row r="501" spans="1:11" x14ac:dyDescent="0.25">
      <c r="A501">
        <v>303</v>
      </c>
      <c r="B501">
        <v>0.43734000000000001</v>
      </c>
      <c r="D501">
        <v>0.90959999999999996</v>
      </c>
      <c r="F501">
        <v>0.91620999999999997</v>
      </c>
      <c r="G501">
        <v>0.43706</v>
      </c>
      <c r="H501">
        <v>0.83089999999999997</v>
      </c>
      <c r="I501">
        <v>0.52600999999999998</v>
      </c>
      <c r="J501">
        <v>0.12504000000000001</v>
      </c>
      <c r="K501">
        <v>74.982659999999996</v>
      </c>
    </row>
    <row r="502" spans="1:11" x14ac:dyDescent="0.25">
      <c r="A502">
        <v>302</v>
      </c>
      <c r="B502">
        <v>0.43186999999999998</v>
      </c>
      <c r="D502">
        <v>0.90249999999999997</v>
      </c>
      <c r="F502">
        <v>0.91761999999999999</v>
      </c>
      <c r="G502">
        <v>0.43159999999999998</v>
      </c>
      <c r="H502">
        <v>0.82565999999999995</v>
      </c>
      <c r="I502">
        <v>0.52273000000000003</v>
      </c>
      <c r="J502">
        <v>0.12554999999999999</v>
      </c>
      <c r="K502">
        <v>74.894450000000006</v>
      </c>
    </row>
    <row r="503" spans="1:11" x14ac:dyDescent="0.25">
      <c r="A503">
        <v>301</v>
      </c>
      <c r="B503">
        <v>0.42257</v>
      </c>
      <c r="D503">
        <v>0.88743000000000005</v>
      </c>
      <c r="F503">
        <v>0.91930000000000001</v>
      </c>
      <c r="G503">
        <v>0.42229</v>
      </c>
      <c r="H503">
        <v>0.81330999999999998</v>
      </c>
      <c r="I503">
        <v>0.51922000000000001</v>
      </c>
      <c r="J503">
        <v>0.12611</v>
      </c>
      <c r="K503">
        <v>74.797809999999998</v>
      </c>
    </row>
    <row r="504" spans="1:11" x14ac:dyDescent="0.25">
      <c r="A504">
        <v>300</v>
      </c>
      <c r="B504">
        <v>0.41515999999999997</v>
      </c>
      <c r="D504">
        <v>0.87619000000000002</v>
      </c>
      <c r="F504">
        <v>0.92127999999999999</v>
      </c>
      <c r="G504">
        <v>0.41488000000000003</v>
      </c>
      <c r="H504">
        <v>0.80471000000000004</v>
      </c>
      <c r="I504">
        <v>0.51556999999999997</v>
      </c>
      <c r="J504">
        <v>0.12664</v>
      </c>
      <c r="K504">
        <v>74.70711</v>
      </c>
    </row>
    <row r="505" spans="1:11" x14ac:dyDescent="0.25">
      <c r="A505">
        <v>299</v>
      </c>
      <c r="B505">
        <v>0.40610000000000002</v>
      </c>
      <c r="D505">
        <v>0.86177000000000004</v>
      </c>
      <c r="F505">
        <v>0.92401</v>
      </c>
      <c r="G505">
        <v>0.40582000000000001</v>
      </c>
      <c r="H505">
        <v>0.79376999999999998</v>
      </c>
      <c r="I505">
        <v>0.51126000000000005</v>
      </c>
      <c r="J505">
        <v>0.12726999999999999</v>
      </c>
      <c r="K505">
        <v>74.598389999999995</v>
      </c>
    </row>
    <row r="506" spans="1:11" x14ac:dyDescent="0.25">
      <c r="A506">
        <v>298</v>
      </c>
      <c r="B506">
        <v>0.40228000000000003</v>
      </c>
      <c r="D506">
        <v>0.85811000000000004</v>
      </c>
      <c r="F506">
        <v>0.92749000000000004</v>
      </c>
      <c r="G506">
        <v>0.40200000000000002</v>
      </c>
      <c r="H506">
        <v>0.79337000000000002</v>
      </c>
      <c r="I506">
        <v>0.50670000000000004</v>
      </c>
      <c r="J506">
        <v>0.12787999999999999</v>
      </c>
      <c r="K506">
        <v>74.493759999999995</v>
      </c>
    </row>
    <row r="507" spans="1:11" x14ac:dyDescent="0.25">
      <c r="A507">
        <v>297</v>
      </c>
      <c r="B507">
        <v>0.38895999999999997</v>
      </c>
      <c r="D507">
        <v>0.83443000000000001</v>
      </c>
      <c r="F507">
        <v>0.93169000000000002</v>
      </c>
      <c r="G507">
        <v>0.38868000000000003</v>
      </c>
      <c r="H507">
        <v>0.77490999999999999</v>
      </c>
      <c r="I507">
        <v>0.50158000000000003</v>
      </c>
      <c r="J507">
        <v>0.12833</v>
      </c>
      <c r="K507">
        <v>74.416560000000004</v>
      </c>
    </row>
    <row r="508" spans="1:11" x14ac:dyDescent="0.25">
      <c r="A508">
        <v>296</v>
      </c>
      <c r="B508">
        <v>0.37578</v>
      </c>
      <c r="D508">
        <v>0.81128</v>
      </c>
      <c r="F508">
        <v>0.93657000000000001</v>
      </c>
      <c r="G508">
        <v>0.3755</v>
      </c>
      <c r="H508">
        <v>0.75727999999999995</v>
      </c>
      <c r="I508">
        <v>0.49585000000000001</v>
      </c>
      <c r="J508">
        <v>0.12903999999999999</v>
      </c>
      <c r="K508">
        <v>74.294330000000002</v>
      </c>
    </row>
    <row r="509" spans="1:11" x14ac:dyDescent="0.25">
      <c r="A509">
        <v>295</v>
      </c>
      <c r="B509">
        <v>0.37114999999999998</v>
      </c>
      <c r="D509">
        <v>0.80596999999999996</v>
      </c>
      <c r="F509">
        <v>0.94216</v>
      </c>
      <c r="G509">
        <v>0.37086999999999998</v>
      </c>
      <c r="H509">
        <v>0.75678999999999996</v>
      </c>
      <c r="I509">
        <v>0.49006</v>
      </c>
      <c r="J509">
        <v>0.12950999999999999</v>
      </c>
      <c r="K509">
        <v>74.214749999999995</v>
      </c>
    </row>
    <row r="510" spans="1:11" x14ac:dyDescent="0.25">
      <c r="A510">
        <v>294</v>
      </c>
      <c r="B510">
        <v>0.35998000000000002</v>
      </c>
      <c r="D510">
        <v>0.78671000000000002</v>
      </c>
      <c r="F510">
        <v>0.94838999999999996</v>
      </c>
      <c r="G510">
        <v>0.35970000000000002</v>
      </c>
      <c r="H510">
        <v>0.74353000000000002</v>
      </c>
      <c r="I510">
        <v>0.48376999999999998</v>
      </c>
      <c r="J510">
        <v>0.13005</v>
      </c>
      <c r="K510">
        <v>74.122290000000007</v>
      </c>
    </row>
    <row r="511" spans="1:11" x14ac:dyDescent="0.25">
      <c r="A511">
        <v>293</v>
      </c>
      <c r="B511">
        <v>0.35074</v>
      </c>
      <c r="D511">
        <v>0.77129000000000003</v>
      </c>
      <c r="F511">
        <v>0.95523000000000002</v>
      </c>
      <c r="G511">
        <v>0.35047</v>
      </c>
      <c r="H511">
        <v>0.73416999999999999</v>
      </c>
      <c r="I511">
        <v>0.47737000000000002</v>
      </c>
      <c r="J511">
        <v>0.13063</v>
      </c>
      <c r="K511">
        <v>74.024159999999995</v>
      </c>
    </row>
    <row r="512" spans="1:11" x14ac:dyDescent="0.25">
      <c r="A512">
        <v>292</v>
      </c>
      <c r="B512">
        <v>0.33882000000000001</v>
      </c>
      <c r="D512">
        <v>0.75033000000000005</v>
      </c>
      <c r="F512">
        <v>0.96223000000000003</v>
      </c>
      <c r="G512">
        <v>0.33854000000000001</v>
      </c>
      <c r="H512">
        <v>0.71938000000000002</v>
      </c>
      <c r="I512">
        <v>0.47060000000000002</v>
      </c>
      <c r="J512">
        <v>0.13108</v>
      </c>
      <c r="K512">
        <v>73.946659999999994</v>
      </c>
    </row>
    <row r="513" spans="1:11" x14ac:dyDescent="0.25">
      <c r="A513">
        <v>291</v>
      </c>
      <c r="B513">
        <v>0.32711000000000001</v>
      </c>
      <c r="D513">
        <v>0.72943000000000002</v>
      </c>
      <c r="F513">
        <v>0.96936999999999995</v>
      </c>
      <c r="G513">
        <v>0.32683000000000001</v>
      </c>
      <c r="H513">
        <v>0.70445999999999998</v>
      </c>
      <c r="I513">
        <v>0.46394999999999997</v>
      </c>
      <c r="J513">
        <v>0.13150999999999999</v>
      </c>
      <c r="K513">
        <v>73.874369999999999</v>
      </c>
    </row>
    <row r="514" spans="1:11" x14ac:dyDescent="0.25">
      <c r="A514">
        <v>290</v>
      </c>
      <c r="B514">
        <v>0.31487999999999999</v>
      </c>
      <c r="D514">
        <v>0.70733000000000001</v>
      </c>
      <c r="F514">
        <v>0.97662000000000004</v>
      </c>
      <c r="G514">
        <v>0.31459999999999999</v>
      </c>
      <c r="H514">
        <v>0.68813999999999997</v>
      </c>
      <c r="I514">
        <v>0.45717999999999998</v>
      </c>
      <c r="J514">
        <v>0.13188</v>
      </c>
      <c r="K514">
        <v>73.810460000000006</v>
      </c>
    </row>
    <row r="515" spans="1:11" x14ac:dyDescent="0.25">
      <c r="A515">
        <v>289</v>
      </c>
      <c r="B515">
        <v>0.30736000000000002</v>
      </c>
      <c r="D515">
        <v>0.69586999999999999</v>
      </c>
      <c r="F515">
        <v>0.98373999999999995</v>
      </c>
      <c r="G515">
        <v>0.30708999999999997</v>
      </c>
      <c r="H515">
        <v>0.68189</v>
      </c>
      <c r="I515">
        <v>0.45034999999999997</v>
      </c>
      <c r="J515">
        <v>0.1321</v>
      </c>
      <c r="K515">
        <v>73.772620000000003</v>
      </c>
    </row>
    <row r="516" spans="1:11" x14ac:dyDescent="0.25">
      <c r="A516">
        <v>288</v>
      </c>
      <c r="B516">
        <v>0.29488999999999999</v>
      </c>
      <c r="D516">
        <v>0.67305000000000004</v>
      </c>
      <c r="F516">
        <v>0.99068000000000001</v>
      </c>
      <c r="G516">
        <v>0.29460999999999998</v>
      </c>
      <c r="H516">
        <v>0.66408999999999996</v>
      </c>
      <c r="I516">
        <v>0.44363000000000002</v>
      </c>
      <c r="J516">
        <v>0.13259000000000001</v>
      </c>
      <c r="K516">
        <v>73.690969999999993</v>
      </c>
    </row>
    <row r="517" spans="1:11" x14ac:dyDescent="0.25">
      <c r="A517">
        <v>287</v>
      </c>
      <c r="B517">
        <v>0.27727000000000002</v>
      </c>
      <c r="D517">
        <v>0.63861999999999997</v>
      </c>
      <c r="F517">
        <v>0.99741000000000002</v>
      </c>
      <c r="G517">
        <v>0.27699000000000001</v>
      </c>
      <c r="H517">
        <v>0.63426000000000005</v>
      </c>
      <c r="I517">
        <v>0.43672</v>
      </c>
      <c r="J517">
        <v>0.13286999999999999</v>
      </c>
      <c r="K517">
        <v>73.642910000000001</v>
      </c>
    </row>
    <row r="518" spans="1:11" x14ac:dyDescent="0.25">
      <c r="A518">
        <v>286</v>
      </c>
      <c r="B518">
        <v>0.26956000000000002</v>
      </c>
      <c r="D518">
        <v>0.62631000000000003</v>
      </c>
      <c r="F518">
        <v>1.0039</v>
      </c>
      <c r="G518">
        <v>0.26928999999999997</v>
      </c>
      <c r="H518">
        <v>0.62602999999999998</v>
      </c>
      <c r="I518">
        <v>0.43014999999999998</v>
      </c>
      <c r="J518">
        <v>0.13325999999999999</v>
      </c>
      <c r="K518">
        <v>73.576319999999996</v>
      </c>
    </row>
    <row r="519" spans="1:11" x14ac:dyDescent="0.25">
      <c r="A519">
        <v>285</v>
      </c>
      <c r="B519">
        <v>0.25713999999999998</v>
      </c>
      <c r="D519">
        <v>0.60319999999999996</v>
      </c>
      <c r="F519">
        <v>1.0101</v>
      </c>
      <c r="G519">
        <v>0.25686999999999999</v>
      </c>
      <c r="H519">
        <v>0.60655000000000003</v>
      </c>
      <c r="I519">
        <v>0.42348999999999998</v>
      </c>
      <c r="J519">
        <v>0.13347000000000001</v>
      </c>
      <c r="K519">
        <v>73.541889999999995</v>
      </c>
    </row>
    <row r="520" spans="1:11" x14ac:dyDescent="0.25">
      <c r="A520">
        <v>284</v>
      </c>
      <c r="B520">
        <v>0.24823000000000001</v>
      </c>
      <c r="D520">
        <v>0.58772000000000002</v>
      </c>
      <c r="F520">
        <v>1.01593</v>
      </c>
      <c r="G520">
        <v>0.24795</v>
      </c>
      <c r="H520">
        <v>0.59431999999999996</v>
      </c>
      <c r="I520">
        <v>0.41720000000000002</v>
      </c>
      <c r="J520">
        <v>0.13389999999999999</v>
      </c>
      <c r="K520">
        <v>73.468310000000002</v>
      </c>
    </row>
    <row r="521" spans="1:11" x14ac:dyDescent="0.25">
      <c r="A521">
        <v>283</v>
      </c>
      <c r="B521">
        <v>0.23488000000000001</v>
      </c>
      <c r="D521">
        <v>0.56198000000000004</v>
      </c>
      <c r="F521">
        <v>1.0213000000000001</v>
      </c>
      <c r="G521">
        <v>0.23461000000000001</v>
      </c>
      <c r="H521">
        <v>0.57118000000000002</v>
      </c>
      <c r="I521">
        <v>0.41073999999999999</v>
      </c>
      <c r="J521">
        <v>0.13417999999999999</v>
      </c>
      <c r="K521">
        <v>73.421199999999999</v>
      </c>
    </row>
    <row r="522" spans="1:11" x14ac:dyDescent="0.25">
      <c r="A522">
        <v>282</v>
      </c>
      <c r="B522">
        <v>0.22419</v>
      </c>
      <c r="D522">
        <v>0.54213</v>
      </c>
      <c r="F522">
        <v>1.02634</v>
      </c>
      <c r="G522">
        <v>0.22391</v>
      </c>
      <c r="H522">
        <v>0.55362</v>
      </c>
      <c r="I522">
        <v>0.40444999999999998</v>
      </c>
      <c r="J522">
        <v>0.13450999999999999</v>
      </c>
      <c r="K522">
        <v>73.365579999999994</v>
      </c>
    </row>
    <row r="523" spans="1:11" x14ac:dyDescent="0.25">
      <c r="A523">
        <v>281</v>
      </c>
      <c r="B523">
        <v>0.2155</v>
      </c>
      <c r="D523">
        <v>0.52637</v>
      </c>
      <c r="F523">
        <v>1.03101</v>
      </c>
      <c r="G523">
        <v>0.21523</v>
      </c>
      <c r="H523">
        <v>0.53988999999999998</v>
      </c>
      <c r="I523">
        <v>0.39865</v>
      </c>
      <c r="J523">
        <v>0.13469</v>
      </c>
      <c r="K523">
        <v>73.334980000000002</v>
      </c>
    </row>
    <row r="524" spans="1:11" x14ac:dyDescent="0.25">
      <c r="A524">
        <v>280</v>
      </c>
      <c r="B524">
        <v>0.20771000000000001</v>
      </c>
      <c r="D524">
        <v>0.51305999999999996</v>
      </c>
      <c r="F524">
        <v>1.0352399999999999</v>
      </c>
      <c r="G524">
        <v>0.20743</v>
      </c>
      <c r="H524">
        <v>0.52832999999999997</v>
      </c>
      <c r="I524">
        <v>0.39262000000000002</v>
      </c>
      <c r="J524">
        <v>0.1351</v>
      </c>
      <c r="K524">
        <v>73.266149999999996</v>
      </c>
    </row>
    <row r="525" spans="1:11" x14ac:dyDescent="0.25">
      <c r="A525">
        <v>279</v>
      </c>
      <c r="B525">
        <v>0.19806000000000001</v>
      </c>
      <c r="D525">
        <v>0.49437999999999999</v>
      </c>
      <c r="F525">
        <v>1.03833</v>
      </c>
      <c r="G525">
        <v>0.19778000000000001</v>
      </c>
      <c r="H525">
        <v>0.51051999999999997</v>
      </c>
      <c r="I525">
        <v>0.38740999999999998</v>
      </c>
      <c r="J525">
        <v>0.13544</v>
      </c>
      <c r="K525">
        <v>73.208349999999996</v>
      </c>
    </row>
    <row r="526" spans="1:11" x14ac:dyDescent="0.25">
      <c r="A526">
        <v>278</v>
      </c>
      <c r="B526">
        <v>0.18745999999999999</v>
      </c>
      <c r="D526">
        <v>0.47342000000000001</v>
      </c>
      <c r="F526">
        <v>1.0402400000000001</v>
      </c>
      <c r="G526">
        <v>0.18718000000000001</v>
      </c>
      <c r="H526">
        <v>0.48964999999999997</v>
      </c>
      <c r="I526">
        <v>0.38228000000000001</v>
      </c>
      <c r="J526">
        <v>0.13578999999999999</v>
      </c>
      <c r="K526">
        <v>73.149649999999994</v>
      </c>
    </row>
    <row r="527" spans="1:11" x14ac:dyDescent="0.25">
      <c r="A527">
        <v>277</v>
      </c>
      <c r="B527">
        <v>0.18113000000000001</v>
      </c>
      <c r="D527">
        <v>0.46238000000000001</v>
      </c>
      <c r="F527">
        <v>1.0410200000000001</v>
      </c>
      <c r="G527">
        <v>0.18085999999999999</v>
      </c>
      <c r="H527">
        <v>0.47852</v>
      </c>
      <c r="I527">
        <v>0.37795000000000001</v>
      </c>
      <c r="J527">
        <v>0.13605999999999999</v>
      </c>
      <c r="K527">
        <v>73.10369</v>
      </c>
    </row>
    <row r="528" spans="1:11" x14ac:dyDescent="0.25">
      <c r="A528">
        <v>276</v>
      </c>
      <c r="B528">
        <v>0.17263999999999999</v>
      </c>
      <c r="D528">
        <v>0.44600000000000001</v>
      </c>
      <c r="F528">
        <v>1.0406500000000001</v>
      </c>
      <c r="G528">
        <v>0.17237</v>
      </c>
      <c r="H528">
        <v>0.46129999999999999</v>
      </c>
      <c r="I528">
        <v>0.37364999999999998</v>
      </c>
      <c r="J528">
        <v>0.13636999999999999</v>
      </c>
      <c r="K528">
        <v>73.051280000000006</v>
      </c>
    </row>
    <row r="529" spans="1:11" x14ac:dyDescent="0.25">
      <c r="A529">
        <v>275</v>
      </c>
      <c r="B529">
        <v>0.16636999999999999</v>
      </c>
      <c r="D529">
        <v>0.43454999999999999</v>
      </c>
      <c r="F529">
        <v>1.03921</v>
      </c>
      <c r="G529">
        <v>0.16608999999999999</v>
      </c>
      <c r="H529">
        <v>0.44877</v>
      </c>
      <c r="I529">
        <v>0.37009999999999998</v>
      </c>
      <c r="J529">
        <v>0.13677</v>
      </c>
      <c r="K529">
        <v>72.984939999999995</v>
      </c>
    </row>
    <row r="530" spans="1:11" x14ac:dyDescent="0.25">
      <c r="A530">
        <v>274</v>
      </c>
      <c r="B530">
        <v>0.15931000000000001</v>
      </c>
      <c r="D530">
        <v>0.4209</v>
      </c>
      <c r="F530">
        <v>1.03729</v>
      </c>
      <c r="G530">
        <v>0.15903</v>
      </c>
      <c r="H530">
        <v>0.43378</v>
      </c>
      <c r="I530">
        <v>0.36660999999999999</v>
      </c>
      <c r="J530">
        <v>0.13700999999999999</v>
      </c>
      <c r="K530">
        <v>72.943529999999996</v>
      </c>
    </row>
    <row r="531" spans="1:11" x14ac:dyDescent="0.25">
      <c r="A531">
        <v>273</v>
      </c>
      <c r="B531">
        <v>0.15318000000000001</v>
      </c>
      <c r="D531">
        <v>0.40932000000000002</v>
      </c>
      <c r="F531">
        <v>1.0341</v>
      </c>
      <c r="G531">
        <v>0.15290999999999999</v>
      </c>
      <c r="H531">
        <v>0.42047000000000001</v>
      </c>
      <c r="I531">
        <v>0.36364999999999997</v>
      </c>
      <c r="J531">
        <v>0.13746</v>
      </c>
      <c r="K531">
        <v>72.868210000000005</v>
      </c>
    </row>
    <row r="532" spans="1:11" x14ac:dyDescent="0.25">
      <c r="A532">
        <v>272</v>
      </c>
      <c r="B532">
        <v>0.14782999999999999</v>
      </c>
      <c r="D532">
        <v>0.39927000000000001</v>
      </c>
      <c r="F532">
        <v>1.0302800000000001</v>
      </c>
      <c r="G532">
        <v>0.14754999999999999</v>
      </c>
      <c r="H532">
        <v>0.40856999999999999</v>
      </c>
      <c r="I532">
        <v>0.36114000000000002</v>
      </c>
      <c r="J532">
        <v>0.13772000000000001</v>
      </c>
      <c r="K532">
        <v>72.824870000000004</v>
      </c>
    </row>
    <row r="533" spans="1:11" x14ac:dyDescent="0.25">
      <c r="A533">
        <v>271</v>
      </c>
      <c r="B533">
        <v>0.14285999999999999</v>
      </c>
      <c r="D533">
        <v>0.39001999999999998</v>
      </c>
      <c r="F533">
        <v>1.02583</v>
      </c>
      <c r="G533">
        <v>0.14258000000000001</v>
      </c>
      <c r="H533">
        <v>0.39732000000000001</v>
      </c>
      <c r="I533">
        <v>0.35886000000000001</v>
      </c>
      <c r="J533">
        <v>0.13797000000000001</v>
      </c>
      <c r="K533">
        <v>72.782600000000002</v>
      </c>
    </row>
    <row r="534" spans="1:11" x14ac:dyDescent="0.25">
      <c r="A534">
        <v>270</v>
      </c>
      <c r="B534">
        <v>0.13983000000000001</v>
      </c>
      <c r="D534">
        <v>0.38552999999999998</v>
      </c>
      <c r="F534">
        <v>1.02071</v>
      </c>
      <c r="G534">
        <v>0.13955000000000001</v>
      </c>
      <c r="H534">
        <v>0.39074999999999999</v>
      </c>
      <c r="I534">
        <v>0.35715000000000002</v>
      </c>
      <c r="J534">
        <v>0.13829</v>
      </c>
      <c r="K534">
        <v>72.729140000000001</v>
      </c>
    </row>
    <row r="535" spans="1:11" x14ac:dyDescent="0.25">
      <c r="A535">
        <v>269</v>
      </c>
      <c r="B535">
        <v>0.13317999999999999</v>
      </c>
      <c r="D535">
        <v>0.37097999999999998</v>
      </c>
      <c r="F535">
        <v>1.0141500000000001</v>
      </c>
      <c r="G535">
        <v>0.13289999999999999</v>
      </c>
      <c r="H535">
        <v>0.37347999999999998</v>
      </c>
      <c r="I535">
        <v>0.35585</v>
      </c>
      <c r="J535">
        <v>0.13835</v>
      </c>
      <c r="K535">
        <v>72.718879999999999</v>
      </c>
    </row>
    <row r="536" spans="1:11" x14ac:dyDescent="0.25">
      <c r="A536">
        <v>268</v>
      </c>
      <c r="B536">
        <v>0.13019</v>
      </c>
      <c r="D536">
        <v>0.36491000000000001</v>
      </c>
      <c r="F536">
        <v>1.00623</v>
      </c>
      <c r="G536">
        <v>0.12991</v>
      </c>
      <c r="H536">
        <v>0.36445</v>
      </c>
      <c r="I536">
        <v>0.35646</v>
      </c>
      <c r="J536">
        <v>0.13719999999999999</v>
      </c>
      <c r="K536">
        <v>72.912019999999998</v>
      </c>
    </row>
    <row r="537" spans="1:11" x14ac:dyDescent="0.25">
      <c r="A537">
        <v>267</v>
      </c>
      <c r="B537">
        <v>0.12595000000000001</v>
      </c>
      <c r="D537">
        <v>0.35665000000000002</v>
      </c>
      <c r="F537">
        <v>0.99641000000000002</v>
      </c>
      <c r="G537">
        <v>0.12567</v>
      </c>
      <c r="H537">
        <v>0.35266999999999998</v>
      </c>
      <c r="I537">
        <v>0.35633999999999999</v>
      </c>
      <c r="J537">
        <v>0.13738</v>
      </c>
      <c r="K537">
        <v>72.881180000000001</v>
      </c>
    </row>
    <row r="538" spans="1:11" x14ac:dyDescent="0.25">
      <c r="A538">
        <v>266</v>
      </c>
      <c r="B538">
        <v>0.12259</v>
      </c>
      <c r="D538">
        <v>0.35043000000000002</v>
      </c>
      <c r="F538">
        <v>0.98560999999999999</v>
      </c>
      <c r="G538">
        <v>0.12231</v>
      </c>
      <c r="H538">
        <v>0.34271000000000001</v>
      </c>
      <c r="I538">
        <v>0.35688999999999999</v>
      </c>
      <c r="J538">
        <v>0.13764999999999999</v>
      </c>
      <c r="K538">
        <v>72.836200000000005</v>
      </c>
    </row>
    <row r="539" spans="1:11" x14ac:dyDescent="0.25">
      <c r="A539">
        <v>265</v>
      </c>
      <c r="B539">
        <v>0.11898</v>
      </c>
      <c r="D539">
        <v>0.34348000000000001</v>
      </c>
      <c r="F539">
        <v>0.97387000000000001</v>
      </c>
      <c r="G539">
        <v>0.11871</v>
      </c>
      <c r="H539">
        <v>0.33187</v>
      </c>
      <c r="I539">
        <v>0.35769000000000001</v>
      </c>
      <c r="J539">
        <v>0.13777</v>
      </c>
      <c r="K539">
        <v>72.815849999999998</v>
      </c>
    </row>
    <row r="540" spans="1:11" x14ac:dyDescent="0.25">
      <c r="A540">
        <v>264</v>
      </c>
      <c r="B540">
        <v>0.11441999999999999</v>
      </c>
      <c r="D540">
        <v>0.33343</v>
      </c>
      <c r="F540">
        <v>0.96136999999999995</v>
      </c>
      <c r="G540">
        <v>0.11414000000000001</v>
      </c>
      <c r="H540">
        <v>0.31794</v>
      </c>
      <c r="I540">
        <v>0.35901</v>
      </c>
      <c r="J540">
        <v>0.13797999999999999</v>
      </c>
      <c r="K540">
        <v>72.781360000000006</v>
      </c>
    </row>
    <row r="541" spans="1:11" x14ac:dyDescent="0.25">
      <c r="A541">
        <v>263</v>
      </c>
      <c r="B541">
        <v>0.11047999999999999</v>
      </c>
      <c r="D541">
        <v>0.32525999999999999</v>
      </c>
      <c r="F541">
        <v>0.94811999999999996</v>
      </c>
      <c r="G541">
        <v>0.11020000000000001</v>
      </c>
      <c r="H541">
        <v>0.30581999999999998</v>
      </c>
      <c r="I541">
        <v>0.36036000000000001</v>
      </c>
      <c r="J541">
        <v>0.13808000000000001</v>
      </c>
      <c r="K541">
        <v>72.764690000000002</v>
      </c>
    </row>
    <row r="542" spans="1:11" x14ac:dyDescent="0.25">
      <c r="A542">
        <v>262</v>
      </c>
      <c r="B542">
        <v>0.10632999999999999</v>
      </c>
      <c r="D542">
        <v>0.31608999999999998</v>
      </c>
      <c r="F542">
        <v>0.93501999999999996</v>
      </c>
      <c r="G542">
        <v>0.10605000000000001</v>
      </c>
      <c r="H542">
        <v>0.29300999999999999</v>
      </c>
      <c r="I542">
        <v>0.36192999999999997</v>
      </c>
      <c r="J542">
        <v>0.13830000000000001</v>
      </c>
      <c r="K542">
        <v>72.727159999999998</v>
      </c>
    </row>
    <row r="543" spans="1:11" x14ac:dyDescent="0.25">
      <c r="A543">
        <v>261</v>
      </c>
      <c r="B543">
        <v>0.10326</v>
      </c>
      <c r="D543">
        <v>0.31015999999999999</v>
      </c>
      <c r="F543">
        <v>0.92196</v>
      </c>
      <c r="G543">
        <v>0.10298</v>
      </c>
      <c r="H543">
        <v>0.28345999999999999</v>
      </c>
      <c r="I543">
        <v>0.36330000000000001</v>
      </c>
      <c r="J543">
        <v>0.13852</v>
      </c>
      <c r="K543">
        <v>72.690920000000006</v>
      </c>
    </row>
    <row r="544" spans="1:11" x14ac:dyDescent="0.25">
      <c r="A544">
        <v>260</v>
      </c>
      <c r="B544">
        <v>9.8919999999999994E-2</v>
      </c>
      <c r="D544">
        <v>0.30025000000000002</v>
      </c>
      <c r="F544">
        <v>0.90900000000000003</v>
      </c>
      <c r="G544">
        <v>9.8650000000000002E-2</v>
      </c>
      <c r="H544">
        <v>0.27045999999999998</v>
      </c>
      <c r="I544">
        <v>0.36474000000000001</v>
      </c>
      <c r="J544">
        <v>0.13891999999999999</v>
      </c>
      <c r="K544">
        <v>72.624639999999999</v>
      </c>
    </row>
    <row r="545" spans="1:11" x14ac:dyDescent="0.25">
      <c r="A545">
        <v>259</v>
      </c>
      <c r="B545">
        <v>9.3299999999999994E-2</v>
      </c>
      <c r="D545">
        <v>0.28632000000000002</v>
      </c>
      <c r="F545">
        <v>0.89602000000000004</v>
      </c>
      <c r="G545">
        <v>9.3020000000000005E-2</v>
      </c>
      <c r="H545">
        <v>0.25412000000000001</v>
      </c>
      <c r="I545">
        <v>0.36603999999999998</v>
      </c>
      <c r="J545">
        <v>0.14093</v>
      </c>
      <c r="K545">
        <v>72.288730000000001</v>
      </c>
    </row>
    <row r="546" spans="1:11" x14ac:dyDescent="0.25">
      <c r="A546">
        <v>258</v>
      </c>
      <c r="B546">
        <v>9.0010000000000007E-2</v>
      </c>
      <c r="D546">
        <v>0.27917999999999998</v>
      </c>
      <c r="F546">
        <v>0.88305999999999996</v>
      </c>
      <c r="G546">
        <v>8.9730000000000004E-2</v>
      </c>
      <c r="H546">
        <v>0.24413000000000001</v>
      </c>
      <c r="I546">
        <v>0.36753999999999998</v>
      </c>
      <c r="J546">
        <v>0.14126</v>
      </c>
      <c r="K546">
        <v>72.233729999999994</v>
      </c>
    </row>
    <row r="547" spans="1:11" x14ac:dyDescent="0.25">
      <c r="A547">
        <v>257</v>
      </c>
      <c r="B547">
        <v>8.5319999999999993E-2</v>
      </c>
      <c r="D547">
        <v>0.26766000000000001</v>
      </c>
      <c r="F547">
        <v>0.87002000000000002</v>
      </c>
      <c r="G547">
        <v>8.5050000000000001E-2</v>
      </c>
      <c r="H547">
        <v>0.23050999999999999</v>
      </c>
      <c r="I547">
        <v>0.36893999999999999</v>
      </c>
      <c r="J547">
        <v>0.14158000000000001</v>
      </c>
      <c r="K547">
        <v>72.180800000000005</v>
      </c>
    </row>
    <row r="548" spans="1:11" x14ac:dyDescent="0.25">
      <c r="A548">
        <v>256</v>
      </c>
      <c r="B548">
        <v>8.2470000000000002E-2</v>
      </c>
      <c r="D548">
        <v>0.26188</v>
      </c>
      <c r="F548">
        <v>0.8569</v>
      </c>
      <c r="G548">
        <v>8.2189999999999999E-2</v>
      </c>
      <c r="H548">
        <v>0.22208</v>
      </c>
      <c r="I548">
        <v>0.37008999999999997</v>
      </c>
      <c r="J548">
        <v>0.14205999999999999</v>
      </c>
      <c r="K548">
        <v>72.101050000000001</v>
      </c>
    </row>
    <row r="549" spans="1:11" x14ac:dyDescent="0.25">
      <c r="A549">
        <v>255</v>
      </c>
      <c r="B549">
        <v>7.757E-2</v>
      </c>
      <c r="D549">
        <v>0.24918999999999999</v>
      </c>
      <c r="F549">
        <v>0.84372999999999998</v>
      </c>
      <c r="G549">
        <v>7.7289999999999998E-2</v>
      </c>
      <c r="H549">
        <v>0.20796000000000001</v>
      </c>
      <c r="I549">
        <v>0.37167</v>
      </c>
      <c r="J549">
        <v>0.14241000000000001</v>
      </c>
      <c r="K549">
        <v>72.042550000000006</v>
      </c>
    </row>
    <row r="550" spans="1:11" x14ac:dyDescent="0.25">
      <c r="A550">
        <v>254</v>
      </c>
      <c r="B550">
        <v>7.3050000000000004E-2</v>
      </c>
      <c r="D550">
        <v>0.23771</v>
      </c>
      <c r="F550">
        <v>0.83053999999999994</v>
      </c>
      <c r="G550">
        <v>7.2770000000000001E-2</v>
      </c>
      <c r="H550">
        <v>0.19517000000000001</v>
      </c>
      <c r="I550">
        <v>0.37286999999999998</v>
      </c>
      <c r="J550">
        <v>0.14287</v>
      </c>
      <c r="K550">
        <v>71.966430000000003</v>
      </c>
    </row>
    <row r="551" spans="1:11" x14ac:dyDescent="0.25">
      <c r="A551">
        <v>253</v>
      </c>
      <c r="B551">
        <v>6.9400000000000003E-2</v>
      </c>
      <c r="D551">
        <v>0.22864000000000001</v>
      </c>
      <c r="F551">
        <v>0.81738</v>
      </c>
      <c r="G551">
        <v>6.9120000000000001E-2</v>
      </c>
      <c r="H551">
        <v>0.18467</v>
      </c>
      <c r="I551">
        <v>0.37429000000000001</v>
      </c>
      <c r="J551">
        <v>0.14321</v>
      </c>
      <c r="K551">
        <v>71.909350000000003</v>
      </c>
    </row>
    <row r="552" spans="1:11" x14ac:dyDescent="0.25">
      <c r="A552">
        <v>252</v>
      </c>
      <c r="B552">
        <v>6.6210000000000005E-2</v>
      </c>
      <c r="D552">
        <v>0.22103</v>
      </c>
      <c r="F552">
        <v>0.80428999999999995</v>
      </c>
      <c r="G552">
        <v>6.5930000000000002E-2</v>
      </c>
      <c r="H552">
        <v>0.17559</v>
      </c>
      <c r="I552">
        <v>0.37547000000000003</v>
      </c>
      <c r="J552">
        <v>0.14374000000000001</v>
      </c>
      <c r="K552">
        <v>71.822749999999999</v>
      </c>
    </row>
    <row r="553" spans="1:11" x14ac:dyDescent="0.25">
      <c r="A553">
        <v>251</v>
      </c>
      <c r="B553">
        <v>6.3130000000000006E-2</v>
      </c>
      <c r="D553">
        <v>0.21340000000000001</v>
      </c>
      <c r="F553">
        <v>0.79134000000000004</v>
      </c>
      <c r="G553">
        <v>6.2850000000000003E-2</v>
      </c>
      <c r="H553">
        <v>0.16672999999999999</v>
      </c>
      <c r="I553">
        <v>0.37697999999999998</v>
      </c>
      <c r="J553">
        <v>0.14408000000000001</v>
      </c>
      <c r="K553">
        <v>71.766580000000005</v>
      </c>
    </row>
    <row r="554" spans="1:11" x14ac:dyDescent="0.25">
      <c r="A554">
        <v>250</v>
      </c>
      <c r="B554">
        <v>5.842E-2</v>
      </c>
      <c r="D554">
        <v>0.20043</v>
      </c>
      <c r="F554">
        <v>0.77856999999999998</v>
      </c>
      <c r="G554">
        <v>5.8139999999999997E-2</v>
      </c>
      <c r="H554">
        <v>0.15393999999999999</v>
      </c>
      <c r="I554">
        <v>0.37769999999999998</v>
      </c>
      <c r="J554">
        <v>0.1447</v>
      </c>
      <c r="K554">
        <v>71.663780000000003</v>
      </c>
    </row>
    <row r="555" spans="1:11" x14ac:dyDescent="0.25">
      <c r="A555">
        <v>249</v>
      </c>
      <c r="B555">
        <v>5.5800000000000002E-2</v>
      </c>
      <c r="D555">
        <v>0.19403000000000001</v>
      </c>
      <c r="F555">
        <v>0.76661000000000001</v>
      </c>
      <c r="G555">
        <v>5.5530000000000003E-2</v>
      </c>
      <c r="H555">
        <v>0.14666999999999999</v>
      </c>
      <c r="I555">
        <v>0.37858999999999998</v>
      </c>
      <c r="J555">
        <v>0.14513000000000001</v>
      </c>
      <c r="K555">
        <v>71.593090000000004</v>
      </c>
    </row>
    <row r="556" spans="1:11" x14ac:dyDescent="0.25">
      <c r="A556">
        <v>248</v>
      </c>
      <c r="B556">
        <v>5.2479999999999999E-2</v>
      </c>
      <c r="D556">
        <v>0.18507000000000001</v>
      </c>
      <c r="F556">
        <v>0.75531999999999999</v>
      </c>
      <c r="G556">
        <v>5.2200000000000003E-2</v>
      </c>
      <c r="H556">
        <v>0.13774</v>
      </c>
      <c r="I556">
        <v>0.379</v>
      </c>
      <c r="J556">
        <v>0.14546000000000001</v>
      </c>
      <c r="K556">
        <v>71.538470000000004</v>
      </c>
    </row>
    <row r="557" spans="1:11" x14ac:dyDescent="0.25">
      <c r="A557">
        <v>247</v>
      </c>
      <c r="B557">
        <v>5.0380000000000001E-2</v>
      </c>
      <c r="D557">
        <v>0.18010999999999999</v>
      </c>
      <c r="F557">
        <v>0.74480999999999997</v>
      </c>
      <c r="G557">
        <v>5.0099999999999999E-2</v>
      </c>
      <c r="H557">
        <v>0.13213</v>
      </c>
      <c r="I557">
        <v>0.37919000000000003</v>
      </c>
      <c r="J557">
        <v>0.14591000000000001</v>
      </c>
      <c r="K557">
        <v>71.464759999999998</v>
      </c>
    </row>
    <row r="558" spans="1:11" x14ac:dyDescent="0.25">
      <c r="A558">
        <v>246</v>
      </c>
      <c r="B558">
        <v>4.6920000000000003E-2</v>
      </c>
      <c r="D558">
        <v>0.17024</v>
      </c>
      <c r="F558">
        <v>0.73499999999999999</v>
      </c>
      <c r="G558">
        <v>4.6649999999999997E-2</v>
      </c>
      <c r="H558">
        <v>0.12313</v>
      </c>
      <c r="I558">
        <v>0.37883</v>
      </c>
      <c r="J558">
        <v>0.14624000000000001</v>
      </c>
      <c r="K558">
        <v>71.409360000000007</v>
      </c>
    </row>
    <row r="559" spans="1:11" x14ac:dyDescent="0.25">
      <c r="A559">
        <v>245</v>
      </c>
      <c r="B559">
        <v>4.4060000000000002E-2</v>
      </c>
      <c r="D559">
        <v>0.16211</v>
      </c>
      <c r="F559">
        <v>0.72594999999999998</v>
      </c>
      <c r="G559">
        <v>4.3779999999999999E-2</v>
      </c>
      <c r="H559">
        <v>0.11570999999999999</v>
      </c>
      <c r="I559">
        <v>0.37835999999999997</v>
      </c>
      <c r="J559">
        <v>0.14660000000000001</v>
      </c>
      <c r="K559">
        <v>71.350719999999995</v>
      </c>
    </row>
    <row r="560" spans="1:11" x14ac:dyDescent="0.25">
      <c r="A560">
        <v>244</v>
      </c>
      <c r="B560">
        <v>4.1570000000000003E-2</v>
      </c>
      <c r="D560">
        <v>0.15528</v>
      </c>
      <c r="F560">
        <v>0.71762000000000004</v>
      </c>
      <c r="G560">
        <v>4.129E-2</v>
      </c>
      <c r="H560">
        <v>0.10949</v>
      </c>
      <c r="I560">
        <v>0.37717000000000001</v>
      </c>
      <c r="J560">
        <v>0.14698</v>
      </c>
      <c r="K560">
        <v>71.289190000000005</v>
      </c>
    </row>
    <row r="561" spans="1:11" x14ac:dyDescent="0.25">
      <c r="A561">
        <v>243</v>
      </c>
      <c r="B561">
        <v>3.9379999999999998E-2</v>
      </c>
      <c r="D561">
        <v>0.14915999999999999</v>
      </c>
      <c r="F561">
        <v>0.71013000000000004</v>
      </c>
      <c r="G561">
        <v>3.9100000000000003E-2</v>
      </c>
      <c r="H561">
        <v>0.104</v>
      </c>
      <c r="I561">
        <v>0.37597000000000003</v>
      </c>
      <c r="J561">
        <v>0.14731</v>
      </c>
      <c r="K561">
        <v>71.234920000000002</v>
      </c>
    </row>
    <row r="562" spans="1:11" x14ac:dyDescent="0.25">
      <c r="A562">
        <v>242</v>
      </c>
      <c r="B562">
        <v>3.7240000000000002E-2</v>
      </c>
      <c r="D562">
        <v>0.14326</v>
      </c>
      <c r="F562">
        <v>0.70289000000000001</v>
      </c>
      <c r="G562">
        <v>3.6970000000000003E-2</v>
      </c>
      <c r="H562">
        <v>9.8790000000000003E-2</v>
      </c>
      <c r="I562">
        <v>0.37420999999999999</v>
      </c>
      <c r="J562">
        <v>0.14771000000000001</v>
      </c>
      <c r="K562">
        <v>71.169629999999998</v>
      </c>
    </row>
    <row r="563" spans="1:11" x14ac:dyDescent="0.25">
      <c r="A563">
        <v>241</v>
      </c>
      <c r="B563">
        <v>3.4750000000000003E-2</v>
      </c>
      <c r="D563">
        <v>0.13552</v>
      </c>
      <c r="F563">
        <v>0.69615000000000005</v>
      </c>
      <c r="G563">
        <v>3.4470000000000001E-2</v>
      </c>
      <c r="H563">
        <v>9.2460000000000001E-2</v>
      </c>
      <c r="I563">
        <v>0.37286000000000002</v>
      </c>
      <c r="J563">
        <v>0.14785000000000001</v>
      </c>
      <c r="K563">
        <v>71.145889999999994</v>
      </c>
    </row>
    <row r="564" spans="1:11" x14ac:dyDescent="0.25">
      <c r="A564">
        <v>240</v>
      </c>
      <c r="B564">
        <v>3.2500000000000001E-2</v>
      </c>
      <c r="D564">
        <v>0.12870000000000001</v>
      </c>
      <c r="F564">
        <v>0.68977999999999995</v>
      </c>
      <c r="G564">
        <v>3.2230000000000002E-2</v>
      </c>
      <c r="H564">
        <v>8.6900000000000005E-2</v>
      </c>
      <c r="I564">
        <v>0.37082999999999999</v>
      </c>
      <c r="J564">
        <v>0.14838999999999999</v>
      </c>
      <c r="K564">
        <v>71.058120000000002</v>
      </c>
    </row>
    <row r="565" spans="1:11" x14ac:dyDescent="0.25">
      <c r="A565">
        <v>239</v>
      </c>
      <c r="B565">
        <v>3.0280000000000001E-2</v>
      </c>
      <c r="D565">
        <v>0.12154</v>
      </c>
      <c r="F565">
        <v>0.68435999999999997</v>
      </c>
      <c r="G565">
        <v>3.0009999999999998E-2</v>
      </c>
      <c r="H565">
        <v>8.1320000000000003E-2</v>
      </c>
      <c r="I565">
        <v>0.36897999999999997</v>
      </c>
      <c r="J565">
        <v>0.14848</v>
      </c>
      <c r="K565">
        <v>71.043019999999999</v>
      </c>
    </row>
    <row r="566" spans="1:11" x14ac:dyDescent="0.25">
      <c r="A566">
        <v>238</v>
      </c>
      <c r="B566">
        <v>2.8479999999999998E-2</v>
      </c>
      <c r="D566">
        <v>0.11595999999999999</v>
      </c>
      <c r="F566">
        <v>0.67981999999999998</v>
      </c>
      <c r="G566">
        <v>2.8199999999999999E-2</v>
      </c>
      <c r="H566">
        <v>7.6990000000000003E-2</v>
      </c>
      <c r="I566">
        <v>0.36626999999999998</v>
      </c>
      <c r="J566">
        <v>0.14885999999999999</v>
      </c>
      <c r="K566">
        <v>70.980009999999993</v>
      </c>
    </row>
    <row r="567" spans="1:11" x14ac:dyDescent="0.25">
      <c r="A567">
        <v>237</v>
      </c>
      <c r="B567">
        <v>2.6610000000000002E-2</v>
      </c>
      <c r="D567">
        <v>0.10986</v>
      </c>
      <c r="F567">
        <v>0.67618</v>
      </c>
      <c r="G567">
        <v>2.6339999999999999E-2</v>
      </c>
      <c r="H567">
        <v>7.2450000000000001E-2</v>
      </c>
      <c r="I567">
        <v>0.36348999999999998</v>
      </c>
      <c r="J567">
        <v>0.1492</v>
      </c>
      <c r="K567">
        <v>70.924909999999997</v>
      </c>
    </row>
    <row r="568" spans="1:11" x14ac:dyDescent="0.25">
      <c r="A568">
        <v>236</v>
      </c>
      <c r="B568">
        <v>2.4039999999999999E-2</v>
      </c>
      <c r="D568">
        <v>0.10072</v>
      </c>
      <c r="F568">
        <v>0.67330000000000001</v>
      </c>
      <c r="G568">
        <v>2.376E-2</v>
      </c>
      <c r="H568">
        <v>6.5989999999999993E-2</v>
      </c>
      <c r="I568">
        <v>0.36012</v>
      </c>
      <c r="J568">
        <v>0.14960000000000001</v>
      </c>
      <c r="K568">
        <v>70.860500000000002</v>
      </c>
    </row>
    <row r="569" spans="1:11" x14ac:dyDescent="0.25">
      <c r="A569">
        <v>235</v>
      </c>
      <c r="B569">
        <v>2.23E-2</v>
      </c>
      <c r="D569">
        <v>9.4659999999999994E-2</v>
      </c>
      <c r="F569">
        <v>0.67125000000000001</v>
      </c>
      <c r="G569">
        <v>2.2020000000000001E-2</v>
      </c>
      <c r="H569">
        <v>6.1719999999999997E-2</v>
      </c>
      <c r="I569">
        <v>0.35681000000000002</v>
      </c>
      <c r="J569">
        <v>0.15001999999999999</v>
      </c>
      <c r="K569">
        <v>70.791229999999999</v>
      </c>
    </row>
    <row r="570" spans="1:11" x14ac:dyDescent="0.25">
      <c r="A570">
        <v>234</v>
      </c>
      <c r="B570">
        <v>2.0310000000000002E-2</v>
      </c>
      <c r="D570">
        <v>8.745E-2</v>
      </c>
      <c r="F570">
        <v>0.66986999999999997</v>
      </c>
      <c r="G570">
        <v>2.0029999999999999E-2</v>
      </c>
      <c r="H570">
        <v>5.6770000000000001E-2</v>
      </c>
      <c r="I570">
        <v>0.35288999999999998</v>
      </c>
      <c r="J570">
        <v>0.15051999999999999</v>
      </c>
      <c r="K570">
        <v>70.709490000000002</v>
      </c>
    </row>
    <row r="571" spans="1:11" x14ac:dyDescent="0.25">
      <c r="A571">
        <v>233</v>
      </c>
      <c r="B571">
        <v>1.8710000000000001E-2</v>
      </c>
      <c r="D571">
        <v>8.1659999999999996E-2</v>
      </c>
      <c r="F571">
        <v>0.66922999999999999</v>
      </c>
      <c r="G571">
        <v>1.8429999999999998E-2</v>
      </c>
      <c r="H571">
        <v>5.2830000000000002E-2</v>
      </c>
      <c r="I571">
        <v>0.34881000000000001</v>
      </c>
      <c r="J571">
        <v>0.1512</v>
      </c>
      <c r="K571">
        <v>70.599459999999993</v>
      </c>
    </row>
    <row r="572" spans="1:11" x14ac:dyDescent="0.25">
      <c r="A572">
        <v>232</v>
      </c>
      <c r="B572">
        <v>1.6619999999999999E-2</v>
      </c>
      <c r="D572">
        <v>7.4149999999999994E-2</v>
      </c>
      <c r="F572">
        <v>0.66873000000000005</v>
      </c>
      <c r="G572">
        <v>1.634E-2</v>
      </c>
      <c r="H572">
        <v>4.777E-2</v>
      </c>
      <c r="I572">
        <v>0.34203</v>
      </c>
      <c r="J572">
        <v>0.15476000000000001</v>
      </c>
      <c r="K572">
        <v>70.023439999999994</v>
      </c>
    </row>
    <row r="573" spans="1:11" x14ac:dyDescent="0.25">
      <c r="A573">
        <v>231</v>
      </c>
      <c r="B573">
        <v>1.4840000000000001E-2</v>
      </c>
      <c r="D573">
        <v>6.7229999999999998E-2</v>
      </c>
      <c r="F573">
        <v>0.66847000000000001</v>
      </c>
      <c r="G573">
        <v>1.457E-2</v>
      </c>
      <c r="H573">
        <v>4.3130000000000002E-2</v>
      </c>
      <c r="I573">
        <v>0.33776</v>
      </c>
      <c r="J573">
        <v>0.15573999999999999</v>
      </c>
      <c r="K573">
        <v>69.865600000000001</v>
      </c>
    </row>
    <row r="574" spans="1:11" x14ac:dyDescent="0.25">
      <c r="A574">
        <v>230</v>
      </c>
      <c r="B574">
        <v>1.337E-2</v>
      </c>
      <c r="D574">
        <v>6.1519999999999998E-2</v>
      </c>
      <c r="F574">
        <v>0.66832000000000003</v>
      </c>
      <c r="G574">
        <v>1.3100000000000001E-2</v>
      </c>
      <c r="H574">
        <v>3.9300000000000002E-2</v>
      </c>
      <c r="I574">
        <v>0.33322000000000002</v>
      </c>
      <c r="J574">
        <v>0.15654999999999999</v>
      </c>
      <c r="K574">
        <v>69.73527</v>
      </c>
    </row>
    <row r="575" spans="1:11" x14ac:dyDescent="0.25">
      <c r="A575">
        <v>229</v>
      </c>
      <c r="B575">
        <v>1.183E-2</v>
      </c>
      <c r="D575">
        <v>5.5320000000000001E-2</v>
      </c>
      <c r="F575">
        <v>0.66856000000000004</v>
      </c>
      <c r="G575">
        <v>1.155E-2</v>
      </c>
      <c r="H575">
        <v>3.517E-2</v>
      </c>
      <c r="I575">
        <v>0.32844000000000001</v>
      </c>
      <c r="J575">
        <v>0.15497</v>
      </c>
      <c r="K575">
        <v>69.989549999999994</v>
      </c>
    </row>
    <row r="576" spans="1:11" x14ac:dyDescent="0.25">
      <c r="A576">
        <v>228</v>
      </c>
      <c r="B576">
        <v>1.072E-2</v>
      </c>
      <c r="D576">
        <v>5.0930000000000003E-2</v>
      </c>
      <c r="F576">
        <v>0.66893000000000002</v>
      </c>
      <c r="G576">
        <v>1.044E-2</v>
      </c>
      <c r="H576">
        <v>3.2250000000000001E-2</v>
      </c>
      <c r="I576">
        <v>0.32378000000000001</v>
      </c>
      <c r="J576">
        <v>0.15614</v>
      </c>
      <c r="K576">
        <v>69.801419999999993</v>
      </c>
    </row>
    <row r="577" spans="1:11" x14ac:dyDescent="0.25">
      <c r="A577">
        <v>227</v>
      </c>
      <c r="B577">
        <v>9.41E-3</v>
      </c>
      <c r="D577">
        <v>4.548E-2</v>
      </c>
      <c r="F577">
        <v>0.66939000000000004</v>
      </c>
      <c r="G577">
        <v>9.1299999999999992E-3</v>
      </c>
      <c r="H577">
        <v>2.8629999999999999E-2</v>
      </c>
      <c r="I577">
        <v>0.31899</v>
      </c>
      <c r="J577">
        <v>0.15695000000000001</v>
      </c>
      <c r="K577">
        <v>69.671180000000007</v>
      </c>
    </row>
    <row r="578" spans="1:11" x14ac:dyDescent="0.25">
      <c r="A578">
        <v>226</v>
      </c>
      <c r="B578">
        <v>8.2699999999999996E-3</v>
      </c>
      <c r="D578">
        <v>4.0710000000000003E-2</v>
      </c>
      <c r="F578">
        <v>0.66991000000000001</v>
      </c>
      <c r="G578">
        <v>7.9900000000000006E-3</v>
      </c>
      <c r="H578">
        <v>2.545E-2</v>
      </c>
      <c r="I578">
        <v>0.31405</v>
      </c>
      <c r="J578">
        <v>0.15822</v>
      </c>
      <c r="K578">
        <v>69.467860000000002</v>
      </c>
    </row>
    <row r="579" spans="1:11" x14ac:dyDescent="0.25">
      <c r="A579">
        <v>225</v>
      </c>
      <c r="B579">
        <v>7.3200000000000001E-3</v>
      </c>
      <c r="D579">
        <v>3.6749999999999998E-2</v>
      </c>
      <c r="F579">
        <v>0.67042000000000002</v>
      </c>
      <c r="G579">
        <v>7.0400000000000003E-3</v>
      </c>
      <c r="H579">
        <v>2.282E-2</v>
      </c>
      <c r="I579">
        <v>0.30852000000000002</v>
      </c>
      <c r="J579">
        <v>0.15953000000000001</v>
      </c>
      <c r="K579">
        <v>69.258570000000006</v>
      </c>
    </row>
    <row r="580" spans="1:11" x14ac:dyDescent="0.25">
      <c r="A580">
        <v>224</v>
      </c>
      <c r="B580">
        <v>6.4900000000000001E-3</v>
      </c>
      <c r="D580">
        <v>3.3210000000000003E-2</v>
      </c>
      <c r="F580">
        <v>0.67083000000000004</v>
      </c>
      <c r="G580">
        <v>6.2100000000000002E-3</v>
      </c>
      <c r="H580">
        <v>2.0459999999999999E-2</v>
      </c>
      <c r="I580">
        <v>0.30352000000000001</v>
      </c>
      <c r="J580">
        <v>0.16112000000000001</v>
      </c>
      <c r="K580">
        <v>69.005229999999997</v>
      </c>
    </row>
    <row r="581" spans="1:11" x14ac:dyDescent="0.25">
      <c r="A581">
        <v>223</v>
      </c>
      <c r="B581">
        <v>5.77E-3</v>
      </c>
      <c r="D581">
        <v>3.0169999999999999E-2</v>
      </c>
      <c r="F581">
        <v>0.67108999999999996</v>
      </c>
      <c r="G581">
        <v>5.4999999999999997E-3</v>
      </c>
      <c r="H581">
        <v>1.8419999999999999E-2</v>
      </c>
      <c r="I581">
        <v>0.29826000000000003</v>
      </c>
      <c r="J581">
        <v>0.16564000000000001</v>
      </c>
      <c r="K581">
        <v>68.290090000000006</v>
      </c>
    </row>
    <row r="582" spans="1:11" x14ac:dyDescent="0.25">
      <c r="A582">
        <v>222</v>
      </c>
      <c r="B582">
        <v>5.0699999999999999E-3</v>
      </c>
      <c r="D582">
        <v>2.6839999999999999E-2</v>
      </c>
      <c r="F582">
        <v>0.67096</v>
      </c>
      <c r="G582">
        <v>4.7999999999999996E-3</v>
      </c>
      <c r="H582">
        <v>1.619E-2</v>
      </c>
      <c r="I582">
        <v>0.29637000000000002</v>
      </c>
      <c r="J582">
        <v>0.16452</v>
      </c>
      <c r="K582">
        <v>68.467389999999995</v>
      </c>
    </row>
    <row r="583" spans="1:11" x14ac:dyDescent="0.25">
      <c r="A583">
        <v>221</v>
      </c>
      <c r="B583">
        <v>4.5100000000000001E-3</v>
      </c>
      <c r="D583">
        <v>2.4340000000000001E-2</v>
      </c>
      <c r="F583">
        <v>0.67047000000000001</v>
      </c>
      <c r="G583">
        <v>4.2300000000000003E-3</v>
      </c>
      <c r="H583">
        <v>1.4500000000000001E-2</v>
      </c>
      <c r="I583">
        <v>0.29181000000000001</v>
      </c>
      <c r="J583">
        <v>0.16572999999999999</v>
      </c>
      <c r="K583">
        <v>68.275930000000002</v>
      </c>
    </row>
    <row r="584" spans="1:11" x14ac:dyDescent="0.25">
      <c r="A584">
        <v>220</v>
      </c>
      <c r="B584">
        <v>4.0299999999999997E-3</v>
      </c>
      <c r="D584">
        <v>2.2200000000000001E-2</v>
      </c>
      <c r="F584">
        <v>0.66974999999999996</v>
      </c>
      <c r="G584">
        <v>3.7499999999999999E-3</v>
      </c>
      <c r="H584">
        <v>1.3050000000000001E-2</v>
      </c>
      <c r="I584">
        <v>0.28749000000000002</v>
      </c>
      <c r="J584">
        <v>0.16742000000000001</v>
      </c>
      <c r="K584">
        <v>68.011449999999996</v>
      </c>
    </row>
    <row r="585" spans="1:11" x14ac:dyDescent="0.25">
      <c r="A585">
        <v>219</v>
      </c>
      <c r="B585">
        <v>3.63E-3</v>
      </c>
      <c r="D585">
        <v>2.0410000000000001E-2</v>
      </c>
      <c r="F585">
        <v>0.66856000000000004</v>
      </c>
      <c r="G585">
        <v>3.3500000000000001E-3</v>
      </c>
      <c r="H585">
        <v>1.183E-2</v>
      </c>
      <c r="I585">
        <v>0.28306999999999999</v>
      </c>
      <c r="J585">
        <v>0.17008999999999999</v>
      </c>
      <c r="K585">
        <v>67.594849999999994</v>
      </c>
    </row>
    <row r="586" spans="1:11" x14ac:dyDescent="0.25">
      <c r="A586">
        <v>218</v>
      </c>
      <c r="B586">
        <v>3.29E-3</v>
      </c>
      <c r="D586">
        <v>1.883E-2</v>
      </c>
      <c r="F586">
        <v>0.66707000000000005</v>
      </c>
      <c r="G586">
        <v>3.0100000000000001E-3</v>
      </c>
      <c r="H586">
        <v>1.0749999999999999E-2</v>
      </c>
      <c r="I586">
        <v>0.27976000000000001</v>
      </c>
      <c r="J586">
        <v>0.17138999999999999</v>
      </c>
      <c r="K586">
        <v>67.39255</v>
      </c>
    </row>
    <row r="587" spans="1:11" x14ac:dyDescent="0.25">
      <c r="A587">
        <v>217</v>
      </c>
      <c r="B587">
        <v>2.9399999999999999E-3</v>
      </c>
      <c r="D587">
        <v>1.728E-2</v>
      </c>
      <c r="F587">
        <v>0.66525000000000001</v>
      </c>
      <c r="G587">
        <v>2.66E-3</v>
      </c>
      <c r="H587">
        <v>9.6900000000000007E-3</v>
      </c>
      <c r="I587">
        <v>0.27498</v>
      </c>
      <c r="J587">
        <v>0.17479</v>
      </c>
      <c r="K587">
        <v>66.866460000000004</v>
      </c>
    </row>
    <row r="588" spans="1:11" x14ac:dyDescent="0.25">
      <c r="A588">
        <v>216</v>
      </c>
      <c r="B588">
        <v>2.7000000000000001E-3</v>
      </c>
      <c r="D588">
        <v>1.6199999999999999E-2</v>
      </c>
      <c r="F588">
        <v>0.66325000000000001</v>
      </c>
      <c r="G588">
        <v>2.4199999999999998E-3</v>
      </c>
      <c r="H588">
        <v>8.9499999999999996E-3</v>
      </c>
      <c r="I588">
        <v>0.27082000000000001</v>
      </c>
      <c r="J588">
        <v>0.17802000000000001</v>
      </c>
      <c r="K588">
        <v>66.371049999999997</v>
      </c>
    </row>
    <row r="589" spans="1:11" x14ac:dyDescent="0.25">
      <c r="A589">
        <v>215</v>
      </c>
      <c r="B589">
        <v>2.48E-3</v>
      </c>
      <c r="D589">
        <v>1.516E-2</v>
      </c>
      <c r="F589">
        <v>0.66107000000000005</v>
      </c>
      <c r="G589">
        <v>2.2000000000000001E-3</v>
      </c>
      <c r="H589">
        <v>8.2299999999999995E-3</v>
      </c>
      <c r="I589">
        <v>0.26730999999999999</v>
      </c>
      <c r="J589">
        <v>0.17954000000000001</v>
      </c>
      <c r="K589">
        <v>66.138980000000004</v>
      </c>
    </row>
    <row r="590" spans="1:11" x14ac:dyDescent="0.25">
      <c r="A590">
        <v>214</v>
      </c>
      <c r="B590">
        <v>2.31E-3</v>
      </c>
      <c r="D590">
        <v>1.443E-2</v>
      </c>
      <c r="F590">
        <v>0.65891999999999995</v>
      </c>
      <c r="G590">
        <v>2.0300000000000001E-3</v>
      </c>
      <c r="H590">
        <v>7.7200000000000003E-3</v>
      </c>
      <c r="I590">
        <v>0.26340999999999998</v>
      </c>
      <c r="J590">
        <v>0.18235999999999999</v>
      </c>
      <c r="K590">
        <v>65.711740000000006</v>
      </c>
    </row>
    <row r="591" spans="1:11" x14ac:dyDescent="0.25">
      <c r="A591">
        <v>213</v>
      </c>
      <c r="B591">
        <v>2.14E-3</v>
      </c>
      <c r="D591">
        <v>1.3690000000000001E-2</v>
      </c>
      <c r="F591">
        <v>0.65673999999999999</v>
      </c>
      <c r="G591">
        <v>1.8699999999999999E-3</v>
      </c>
      <c r="H591">
        <v>7.2100000000000003E-3</v>
      </c>
      <c r="I591">
        <v>0.25886999999999999</v>
      </c>
      <c r="J591">
        <v>0.187</v>
      </c>
      <c r="K591">
        <v>65.013339999999999</v>
      </c>
    </row>
    <row r="592" spans="1:11" x14ac:dyDescent="0.25">
      <c r="A592">
        <v>212</v>
      </c>
      <c r="B592">
        <v>2E-3</v>
      </c>
      <c r="D592">
        <v>1.306E-2</v>
      </c>
      <c r="F592">
        <v>0.65490999999999999</v>
      </c>
      <c r="G592">
        <v>1.73E-3</v>
      </c>
      <c r="H592">
        <v>6.7799999999999996E-3</v>
      </c>
      <c r="I592">
        <v>0.25472</v>
      </c>
      <c r="J592">
        <v>0.19070000000000001</v>
      </c>
      <c r="K592">
        <v>64.461269999999999</v>
      </c>
    </row>
    <row r="593" spans="1:11" x14ac:dyDescent="0.25">
      <c r="A593">
        <v>211</v>
      </c>
      <c r="B593">
        <v>1.89E-3</v>
      </c>
      <c r="D593">
        <v>1.255E-2</v>
      </c>
      <c r="F593">
        <v>0.65351999999999999</v>
      </c>
      <c r="G593">
        <v>1.6100000000000001E-3</v>
      </c>
      <c r="H593">
        <v>6.43E-3</v>
      </c>
      <c r="I593">
        <v>0.25069000000000002</v>
      </c>
      <c r="J593">
        <v>0.19322</v>
      </c>
      <c r="K593">
        <v>64.088009999999997</v>
      </c>
    </row>
    <row r="594" spans="1:11" x14ac:dyDescent="0.25">
      <c r="A594">
        <v>210</v>
      </c>
      <c r="B594">
        <v>1.7899999999999999E-3</v>
      </c>
      <c r="D594">
        <v>1.2120000000000001E-2</v>
      </c>
      <c r="F594">
        <v>0.65268000000000004</v>
      </c>
      <c r="G594">
        <v>1.5100000000000001E-3</v>
      </c>
      <c r="H594">
        <v>6.1399999999999996E-3</v>
      </c>
      <c r="I594">
        <v>0.2465</v>
      </c>
      <c r="J594">
        <v>0.19814999999999999</v>
      </c>
      <c r="K594">
        <v>63.36533</v>
      </c>
    </row>
    <row r="595" spans="1:11" x14ac:dyDescent="0.25">
      <c r="A595">
        <v>209</v>
      </c>
      <c r="B595">
        <v>1.7099999999999999E-3</v>
      </c>
      <c r="D595">
        <v>1.1769999999999999E-2</v>
      </c>
      <c r="F595">
        <v>0.65202000000000004</v>
      </c>
      <c r="G595">
        <v>1.4300000000000001E-3</v>
      </c>
      <c r="H595">
        <v>5.9100000000000003E-3</v>
      </c>
      <c r="I595">
        <v>0.24260999999999999</v>
      </c>
      <c r="J595">
        <v>0.20180000000000001</v>
      </c>
      <c r="K595">
        <v>62.83417</v>
      </c>
    </row>
    <row r="596" spans="1:11" x14ac:dyDescent="0.25">
      <c r="A596">
        <v>208</v>
      </c>
      <c r="B596">
        <v>1.6199999999999999E-3</v>
      </c>
      <c r="D596">
        <v>1.137E-2</v>
      </c>
      <c r="F596">
        <v>0.65212000000000003</v>
      </c>
      <c r="G596">
        <v>1.34E-3</v>
      </c>
      <c r="H596">
        <v>5.64E-3</v>
      </c>
      <c r="I596">
        <v>0.23726</v>
      </c>
      <c r="J596">
        <v>0.20802999999999999</v>
      </c>
      <c r="K596">
        <v>61.939590000000003</v>
      </c>
    </row>
    <row r="597" spans="1:11" x14ac:dyDescent="0.25">
      <c r="A597">
        <v>207</v>
      </c>
      <c r="B597">
        <v>1.5399999999999999E-3</v>
      </c>
      <c r="D597">
        <v>1.108E-2</v>
      </c>
      <c r="F597">
        <v>0.65325999999999995</v>
      </c>
      <c r="G597">
        <v>1.2600000000000001E-3</v>
      </c>
      <c r="H597">
        <v>5.47E-3</v>
      </c>
      <c r="I597">
        <v>0.23083999999999999</v>
      </c>
      <c r="J597">
        <v>0.21448999999999999</v>
      </c>
      <c r="K597">
        <v>61.025060000000003</v>
      </c>
    </row>
    <row r="598" spans="1:11" x14ac:dyDescent="0.25">
      <c r="A598">
        <v>206</v>
      </c>
      <c r="B598">
        <v>1.47E-3</v>
      </c>
      <c r="D598">
        <v>1.077E-2</v>
      </c>
      <c r="F598">
        <v>0.65544999999999998</v>
      </c>
      <c r="G598">
        <v>1.1900000000000001E-3</v>
      </c>
      <c r="H598">
        <v>5.28E-3</v>
      </c>
      <c r="I598">
        <v>0.22567000000000001</v>
      </c>
      <c r="J598">
        <v>0.21823000000000001</v>
      </c>
      <c r="K598">
        <v>60.502130000000001</v>
      </c>
    </row>
    <row r="599" spans="1:11" x14ac:dyDescent="0.25">
      <c r="A599">
        <v>205</v>
      </c>
      <c r="B599">
        <v>1.41E-3</v>
      </c>
      <c r="D599">
        <v>1.055E-2</v>
      </c>
      <c r="F599">
        <v>0.65893999999999997</v>
      </c>
      <c r="G599">
        <v>1.1299999999999999E-3</v>
      </c>
      <c r="H599">
        <v>5.1700000000000001E-3</v>
      </c>
      <c r="I599">
        <v>0.21948000000000001</v>
      </c>
      <c r="J599">
        <v>0.22459000000000001</v>
      </c>
      <c r="K599">
        <v>59.622630000000001</v>
      </c>
    </row>
    <row r="600" spans="1:11" x14ac:dyDescent="0.25">
      <c r="A600">
        <v>204</v>
      </c>
      <c r="B600">
        <v>1.3500000000000001E-3</v>
      </c>
      <c r="D600">
        <v>1.0290000000000001E-2</v>
      </c>
      <c r="F600">
        <v>0.65849000000000002</v>
      </c>
      <c r="G600">
        <v>1.07E-3</v>
      </c>
      <c r="H600">
        <v>4.9899999999999996E-3</v>
      </c>
      <c r="I600">
        <v>0.214</v>
      </c>
      <c r="J600">
        <v>0.23019000000000001</v>
      </c>
      <c r="K600">
        <v>58.859090000000002</v>
      </c>
    </row>
    <row r="601" spans="1:11" x14ac:dyDescent="0.25">
      <c r="A601">
        <v>203</v>
      </c>
      <c r="B601">
        <v>1.2700000000000001E-3</v>
      </c>
      <c r="D601">
        <v>9.9699999999999997E-3</v>
      </c>
      <c r="F601">
        <v>0.66508</v>
      </c>
      <c r="G601" s="1">
        <v>9.9068799999999999E-4</v>
      </c>
      <c r="H601">
        <v>4.8300000000000001E-3</v>
      </c>
      <c r="I601">
        <v>0.20523</v>
      </c>
      <c r="J601">
        <v>0.23919000000000001</v>
      </c>
      <c r="K601">
        <v>57.651739999999997</v>
      </c>
    </row>
    <row r="602" spans="1:11" x14ac:dyDescent="0.25">
      <c r="A602">
        <v>202</v>
      </c>
      <c r="B602">
        <v>1.1999999999999999E-3</v>
      </c>
      <c r="D602">
        <v>9.7199999999999995E-3</v>
      </c>
      <c r="F602">
        <v>0.67415999999999998</v>
      </c>
      <c r="G602" s="1">
        <v>9.2715099999999997E-4</v>
      </c>
      <c r="H602">
        <v>4.7299999999999998E-3</v>
      </c>
      <c r="I602">
        <v>0.19619</v>
      </c>
      <c r="J602">
        <v>0.24890000000000001</v>
      </c>
      <c r="K602">
        <v>56.377020000000002</v>
      </c>
    </row>
    <row r="603" spans="1:11" x14ac:dyDescent="0.25">
      <c r="A603">
        <v>201</v>
      </c>
      <c r="B603">
        <v>1.1299999999999999E-3</v>
      </c>
      <c r="D603">
        <v>9.4400000000000005E-3</v>
      </c>
      <c r="F603">
        <v>0.68415000000000004</v>
      </c>
      <c r="G603" s="1">
        <v>8.5381400000000005E-4</v>
      </c>
      <c r="H603">
        <v>4.5999999999999999E-3</v>
      </c>
      <c r="I603">
        <v>0.18554999999999999</v>
      </c>
      <c r="J603">
        <v>0.26061000000000001</v>
      </c>
      <c r="K603">
        <v>54.876690000000004</v>
      </c>
    </row>
    <row r="604" spans="1:11" x14ac:dyDescent="0.25">
      <c r="A604">
        <v>200</v>
      </c>
      <c r="B604">
        <v>1.06E-3</v>
      </c>
      <c r="D604">
        <v>9.1699999999999993E-3</v>
      </c>
      <c r="F604">
        <v>0.69659000000000004</v>
      </c>
      <c r="G604" s="1">
        <v>7.8696799999999998E-4</v>
      </c>
      <c r="H604">
        <v>4.4999999999999997E-3</v>
      </c>
      <c r="I604">
        <v>0.17488999999999999</v>
      </c>
      <c r="J604">
        <v>0.27355000000000002</v>
      </c>
      <c r="K604">
        <v>53.265540000000001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67D3-9114-4A25-A687-7FCF37092DDA}">
  <dimension ref="A1:K604"/>
  <sheetViews>
    <sheetView workbookViewId="0">
      <selection activeCell="N13" sqref="N13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4.3090000000000003E-2</v>
      </c>
      <c r="C4" s="1">
        <v>2.7639599999999999E-4</v>
      </c>
      <c r="D4">
        <v>8.1290000000000001E-2</v>
      </c>
      <c r="E4">
        <v>2.7100000000000002E-3</v>
      </c>
      <c r="F4">
        <v>1.38178</v>
      </c>
      <c r="G4">
        <v>4.2810000000000001E-2</v>
      </c>
      <c r="H4">
        <v>0.10858</v>
      </c>
      <c r="I4">
        <v>0.39430999999999999</v>
      </c>
      <c r="J4">
        <v>0.10106</v>
      </c>
      <c r="K4">
        <v>79.240070000000003</v>
      </c>
    </row>
    <row r="5" spans="1:11" x14ac:dyDescent="0.25">
      <c r="A5">
        <v>799</v>
      </c>
      <c r="B5">
        <v>4.3700000000000003E-2</v>
      </c>
      <c r="D5">
        <v>8.2449999999999996E-2</v>
      </c>
      <c r="F5">
        <v>1.3765499999999999</v>
      </c>
      <c r="G5">
        <v>4.342E-2</v>
      </c>
      <c r="H5">
        <v>0.10978</v>
      </c>
      <c r="I5">
        <v>0.39552999999999999</v>
      </c>
      <c r="J5">
        <v>0.10099</v>
      </c>
      <c r="K5">
        <v>79.252260000000007</v>
      </c>
    </row>
    <row r="6" spans="1:11" x14ac:dyDescent="0.25">
      <c r="A6">
        <v>798</v>
      </c>
      <c r="B6">
        <v>4.4229999999999998E-2</v>
      </c>
      <c r="D6">
        <v>8.3419999999999994E-2</v>
      </c>
      <c r="F6">
        <v>1.3714299999999999</v>
      </c>
      <c r="G6">
        <v>4.3950000000000003E-2</v>
      </c>
      <c r="H6">
        <v>0.11070000000000001</v>
      </c>
      <c r="I6">
        <v>0.39702999999999999</v>
      </c>
      <c r="J6">
        <v>0.10118000000000001</v>
      </c>
      <c r="K6">
        <v>79.216629999999995</v>
      </c>
    </row>
    <row r="7" spans="1:11" x14ac:dyDescent="0.25">
      <c r="A7">
        <v>797</v>
      </c>
      <c r="B7">
        <v>4.3409999999999997E-2</v>
      </c>
      <c r="D7">
        <v>8.1909999999999997E-2</v>
      </c>
      <c r="F7">
        <v>1.3664400000000001</v>
      </c>
      <c r="G7">
        <v>4.3139999999999998E-2</v>
      </c>
      <c r="H7">
        <v>0.10823000000000001</v>
      </c>
      <c r="I7">
        <v>0.39856000000000003</v>
      </c>
      <c r="J7">
        <v>0.10131</v>
      </c>
      <c r="K7">
        <v>79.193240000000003</v>
      </c>
    </row>
    <row r="8" spans="1:11" x14ac:dyDescent="0.25">
      <c r="A8">
        <v>796</v>
      </c>
      <c r="B8">
        <v>4.215E-2</v>
      </c>
      <c r="D8">
        <v>7.9649999999999999E-2</v>
      </c>
      <c r="F8">
        <v>1.36145</v>
      </c>
      <c r="G8">
        <v>4.1869999999999997E-2</v>
      </c>
      <c r="H8">
        <v>0.10475</v>
      </c>
      <c r="I8">
        <v>0.39971000000000001</v>
      </c>
      <c r="J8">
        <v>0.10176</v>
      </c>
      <c r="K8">
        <v>79.111760000000004</v>
      </c>
    </row>
    <row r="9" spans="1:11" x14ac:dyDescent="0.25">
      <c r="A9">
        <v>795</v>
      </c>
      <c r="B9">
        <v>4.1300000000000003E-2</v>
      </c>
      <c r="D9">
        <v>7.8200000000000006E-2</v>
      </c>
      <c r="F9">
        <v>1.3565100000000001</v>
      </c>
      <c r="G9">
        <v>4.1029999999999997E-2</v>
      </c>
      <c r="H9">
        <v>0.10241</v>
      </c>
      <c r="I9">
        <v>0.40061000000000002</v>
      </c>
      <c r="J9">
        <v>0.10224999999999999</v>
      </c>
      <c r="K9">
        <v>79.022419999999997</v>
      </c>
    </row>
    <row r="10" spans="1:11" x14ac:dyDescent="0.25">
      <c r="A10">
        <v>794</v>
      </c>
      <c r="B10">
        <v>4.199E-2</v>
      </c>
      <c r="D10">
        <v>7.9600000000000004E-2</v>
      </c>
      <c r="F10">
        <v>1.35162</v>
      </c>
      <c r="G10">
        <v>4.1709999999999997E-2</v>
      </c>
      <c r="H10">
        <v>0.10394</v>
      </c>
      <c r="I10">
        <v>0.40134999999999998</v>
      </c>
      <c r="J10">
        <v>0.10252</v>
      </c>
      <c r="K10">
        <v>78.9726</v>
      </c>
    </row>
    <row r="11" spans="1:11" x14ac:dyDescent="0.25">
      <c r="A11">
        <v>793</v>
      </c>
      <c r="B11">
        <v>4.3279999999999999E-2</v>
      </c>
      <c r="D11">
        <v>8.2210000000000005E-2</v>
      </c>
      <c r="F11">
        <v>1.3467100000000001</v>
      </c>
      <c r="G11">
        <v>4.2999999999999997E-2</v>
      </c>
      <c r="H11">
        <v>0.10707</v>
      </c>
      <c r="I11">
        <v>0.40165000000000001</v>
      </c>
      <c r="J11">
        <v>0.10291</v>
      </c>
      <c r="K11">
        <v>78.903090000000006</v>
      </c>
    </row>
    <row r="12" spans="1:11" x14ac:dyDescent="0.25">
      <c r="A12">
        <v>792</v>
      </c>
      <c r="B12">
        <v>4.5780000000000001E-2</v>
      </c>
      <c r="D12">
        <v>8.702E-2</v>
      </c>
      <c r="F12">
        <v>1.3418399999999999</v>
      </c>
      <c r="G12">
        <v>4.5499999999999999E-2</v>
      </c>
      <c r="H12">
        <v>0.11314</v>
      </c>
      <c r="I12">
        <v>0.40217999999999998</v>
      </c>
      <c r="J12">
        <v>0.1031</v>
      </c>
      <c r="K12">
        <v>78.867320000000007</v>
      </c>
    </row>
    <row r="13" spans="1:11" x14ac:dyDescent="0.25">
      <c r="A13">
        <v>791</v>
      </c>
      <c r="B13">
        <v>4.8259999999999997E-2</v>
      </c>
      <c r="D13">
        <v>9.1800000000000007E-2</v>
      </c>
      <c r="F13">
        <v>1.3370599999999999</v>
      </c>
      <c r="G13">
        <v>4.7989999999999998E-2</v>
      </c>
      <c r="H13">
        <v>0.11912</v>
      </c>
      <c r="I13">
        <v>0.40282000000000001</v>
      </c>
      <c r="J13">
        <v>0.1036</v>
      </c>
      <c r="K13">
        <v>78.776449999999997</v>
      </c>
    </row>
    <row r="14" spans="1:11" x14ac:dyDescent="0.25">
      <c r="A14">
        <v>790</v>
      </c>
      <c r="B14">
        <v>4.8329999999999998E-2</v>
      </c>
      <c r="D14">
        <v>9.1929999999999998E-2</v>
      </c>
      <c r="F14">
        <v>1.3323400000000001</v>
      </c>
      <c r="G14">
        <v>4.8050000000000002E-2</v>
      </c>
      <c r="H14">
        <v>0.11887</v>
      </c>
      <c r="I14">
        <v>0.40422999999999998</v>
      </c>
      <c r="J14">
        <v>0.10342999999999999</v>
      </c>
      <c r="K14">
        <v>78.807580000000002</v>
      </c>
    </row>
    <row r="15" spans="1:11" x14ac:dyDescent="0.25">
      <c r="A15">
        <v>789</v>
      </c>
      <c r="B15">
        <v>4.7440000000000003E-2</v>
      </c>
      <c r="D15">
        <v>9.0329999999999994E-2</v>
      </c>
      <c r="F15">
        <v>1.3276600000000001</v>
      </c>
      <c r="G15">
        <v>4.7169999999999997E-2</v>
      </c>
      <c r="H15">
        <v>0.11633</v>
      </c>
      <c r="I15">
        <v>0.40544999999999998</v>
      </c>
      <c r="J15">
        <v>0.10406</v>
      </c>
      <c r="K15">
        <v>78.693740000000005</v>
      </c>
    </row>
    <row r="16" spans="1:11" x14ac:dyDescent="0.25">
      <c r="A16">
        <v>788</v>
      </c>
      <c r="B16">
        <v>4.5740000000000003E-2</v>
      </c>
      <c r="D16">
        <v>8.7150000000000005E-2</v>
      </c>
      <c r="F16">
        <v>1.323</v>
      </c>
      <c r="G16">
        <v>4.5469999999999997E-2</v>
      </c>
      <c r="H16">
        <v>0.11172</v>
      </c>
      <c r="I16">
        <v>0.40698000000000001</v>
      </c>
      <c r="J16">
        <v>0.10434</v>
      </c>
      <c r="K16">
        <v>78.643720000000002</v>
      </c>
    </row>
    <row r="17" spans="1:11" x14ac:dyDescent="0.25">
      <c r="A17">
        <v>787</v>
      </c>
      <c r="B17">
        <v>4.4069999999999998E-2</v>
      </c>
      <c r="D17">
        <v>8.4110000000000004E-2</v>
      </c>
      <c r="F17">
        <v>1.3183100000000001</v>
      </c>
      <c r="G17">
        <v>4.3799999999999999E-2</v>
      </c>
      <c r="H17">
        <v>0.10732</v>
      </c>
      <c r="I17">
        <v>0.40809000000000001</v>
      </c>
      <c r="J17">
        <v>0.10467</v>
      </c>
      <c r="K17">
        <v>78.583749999999995</v>
      </c>
    </row>
    <row r="18" spans="1:11" x14ac:dyDescent="0.25">
      <c r="A18">
        <v>786</v>
      </c>
      <c r="B18">
        <v>4.2130000000000001E-2</v>
      </c>
      <c r="D18">
        <v>8.0610000000000001E-2</v>
      </c>
      <c r="F18">
        <v>1.3135699999999999</v>
      </c>
      <c r="G18">
        <v>4.1849999999999998E-2</v>
      </c>
      <c r="H18">
        <v>0.10233</v>
      </c>
      <c r="I18">
        <v>0.40899999999999997</v>
      </c>
      <c r="J18">
        <v>0.10460999999999999</v>
      </c>
      <c r="K18">
        <v>78.59496</v>
      </c>
    </row>
    <row r="19" spans="1:11" x14ac:dyDescent="0.25">
      <c r="A19">
        <v>785</v>
      </c>
      <c r="B19">
        <v>4.0980000000000003E-2</v>
      </c>
      <c r="D19">
        <v>7.8689999999999996E-2</v>
      </c>
      <c r="F19">
        <v>1.3087500000000001</v>
      </c>
      <c r="G19">
        <v>4.0710000000000003E-2</v>
      </c>
      <c r="H19">
        <v>9.9440000000000001E-2</v>
      </c>
      <c r="I19">
        <v>0.40934999999999999</v>
      </c>
      <c r="J19">
        <v>0.10511</v>
      </c>
      <c r="K19">
        <v>78.504249999999999</v>
      </c>
    </row>
    <row r="20" spans="1:11" x14ac:dyDescent="0.25">
      <c r="A20">
        <v>784</v>
      </c>
      <c r="B20">
        <v>4.1419999999999998E-2</v>
      </c>
      <c r="D20">
        <v>7.9659999999999995E-2</v>
      </c>
      <c r="F20">
        <v>1.30385</v>
      </c>
      <c r="G20">
        <v>4.1149999999999999E-2</v>
      </c>
      <c r="H20">
        <v>0.10034</v>
      </c>
      <c r="I20">
        <v>0.41005999999999998</v>
      </c>
      <c r="J20">
        <v>0.10548</v>
      </c>
      <c r="K20">
        <v>78.437520000000006</v>
      </c>
    </row>
    <row r="21" spans="1:11" x14ac:dyDescent="0.25">
      <c r="A21">
        <v>783</v>
      </c>
      <c r="B21">
        <v>4.1869999999999997E-2</v>
      </c>
      <c r="D21">
        <v>8.0619999999999997E-2</v>
      </c>
      <c r="F21">
        <v>1.2988999999999999</v>
      </c>
      <c r="G21">
        <v>4.1590000000000002E-2</v>
      </c>
      <c r="H21">
        <v>0.1012</v>
      </c>
      <c r="I21">
        <v>0.41097</v>
      </c>
      <c r="J21">
        <v>0.10591</v>
      </c>
      <c r="K21">
        <v>78.359139999999996</v>
      </c>
    </row>
    <row r="22" spans="1:11" x14ac:dyDescent="0.25">
      <c r="A22">
        <v>782</v>
      </c>
      <c r="B22">
        <v>4.3029999999999999E-2</v>
      </c>
      <c r="D22">
        <v>8.2919999999999994E-2</v>
      </c>
      <c r="F22">
        <v>1.294</v>
      </c>
      <c r="G22">
        <v>4.2750000000000003E-2</v>
      </c>
      <c r="H22">
        <v>0.1038</v>
      </c>
      <c r="I22">
        <v>0.41187000000000001</v>
      </c>
      <c r="J22">
        <v>0.10621</v>
      </c>
      <c r="K22">
        <v>78.305729999999997</v>
      </c>
    </row>
    <row r="23" spans="1:11" x14ac:dyDescent="0.25">
      <c r="A23">
        <v>781</v>
      </c>
      <c r="B23">
        <v>4.2930000000000003E-2</v>
      </c>
      <c r="D23">
        <v>8.2750000000000004E-2</v>
      </c>
      <c r="F23">
        <v>1.28914</v>
      </c>
      <c r="G23">
        <v>4.265E-2</v>
      </c>
      <c r="H23">
        <v>0.10319</v>
      </c>
      <c r="I23">
        <v>0.41332000000000002</v>
      </c>
      <c r="J23">
        <v>0.10600999999999999</v>
      </c>
      <c r="K23">
        <v>78.341080000000005</v>
      </c>
    </row>
    <row r="24" spans="1:11" x14ac:dyDescent="0.25">
      <c r="A24">
        <v>780</v>
      </c>
      <c r="B24">
        <v>4.2939999999999999E-2</v>
      </c>
      <c r="D24">
        <v>8.2890000000000005E-2</v>
      </c>
      <c r="F24">
        <v>1.2843899999999999</v>
      </c>
      <c r="G24">
        <v>4.267E-2</v>
      </c>
      <c r="H24">
        <v>0.10299</v>
      </c>
      <c r="I24">
        <v>0.41427999999999998</v>
      </c>
      <c r="J24">
        <v>0.10650999999999999</v>
      </c>
      <c r="K24">
        <v>78.251829999999998</v>
      </c>
    </row>
    <row r="25" spans="1:11" x14ac:dyDescent="0.25">
      <c r="A25">
        <v>779</v>
      </c>
      <c r="B25">
        <v>4.385E-2</v>
      </c>
      <c r="D25">
        <v>8.4699999999999998E-2</v>
      </c>
      <c r="F25">
        <v>1.2797799999999999</v>
      </c>
      <c r="G25">
        <v>4.3569999999999998E-2</v>
      </c>
      <c r="H25">
        <v>0.10493</v>
      </c>
      <c r="I25">
        <v>0.41526000000000002</v>
      </c>
      <c r="J25">
        <v>0.10718</v>
      </c>
      <c r="K25">
        <v>78.131209999999996</v>
      </c>
    </row>
    <row r="26" spans="1:11" x14ac:dyDescent="0.25">
      <c r="A26">
        <v>778</v>
      </c>
      <c r="B26">
        <v>4.496E-2</v>
      </c>
      <c r="D26">
        <v>8.6870000000000003E-2</v>
      </c>
      <c r="F26">
        <v>1.27532</v>
      </c>
      <c r="G26">
        <v>4.4679999999999997E-2</v>
      </c>
      <c r="H26">
        <v>0.10732999999999999</v>
      </c>
      <c r="I26">
        <v>0.41632999999999998</v>
      </c>
      <c r="J26">
        <v>0.10693</v>
      </c>
      <c r="K26">
        <v>78.174670000000006</v>
      </c>
    </row>
    <row r="27" spans="1:11" x14ac:dyDescent="0.25">
      <c r="A27">
        <v>777</v>
      </c>
      <c r="B27">
        <v>4.6210000000000001E-2</v>
      </c>
      <c r="D27">
        <v>8.9380000000000001E-2</v>
      </c>
      <c r="F27">
        <v>1.2709600000000001</v>
      </c>
      <c r="G27">
        <v>4.5929999999999999E-2</v>
      </c>
      <c r="H27">
        <v>0.11015999999999999</v>
      </c>
      <c r="I27">
        <v>0.41693999999999998</v>
      </c>
      <c r="J27">
        <v>0.10725</v>
      </c>
      <c r="K27">
        <v>78.117040000000003</v>
      </c>
    </row>
    <row r="28" spans="1:11" x14ac:dyDescent="0.25">
      <c r="A28">
        <v>776</v>
      </c>
      <c r="B28">
        <v>4.7579999999999997E-2</v>
      </c>
      <c r="D28">
        <v>9.2050000000000007E-2</v>
      </c>
      <c r="F28">
        <v>1.2667200000000001</v>
      </c>
      <c r="G28">
        <v>4.7300000000000002E-2</v>
      </c>
      <c r="H28">
        <v>0.11318</v>
      </c>
      <c r="I28">
        <v>0.41792000000000001</v>
      </c>
      <c r="J28">
        <v>0.10754</v>
      </c>
      <c r="K28">
        <v>78.066410000000005</v>
      </c>
    </row>
    <row r="29" spans="1:11" x14ac:dyDescent="0.25">
      <c r="A29">
        <v>775</v>
      </c>
      <c r="B29">
        <v>4.9939999999999998E-2</v>
      </c>
      <c r="D29">
        <v>9.6629999999999994E-2</v>
      </c>
      <c r="F29">
        <v>1.26258</v>
      </c>
      <c r="G29">
        <v>4.9660000000000003E-2</v>
      </c>
      <c r="H29">
        <v>0.11858</v>
      </c>
      <c r="I29">
        <v>0.41879</v>
      </c>
      <c r="J29">
        <v>0.10868999999999999</v>
      </c>
      <c r="K29">
        <v>77.859579999999994</v>
      </c>
    </row>
    <row r="30" spans="1:11" x14ac:dyDescent="0.25">
      <c r="A30">
        <v>774</v>
      </c>
      <c r="B30">
        <v>5.2109999999999997E-2</v>
      </c>
      <c r="D30">
        <v>0.10084</v>
      </c>
      <c r="F30">
        <v>1.2585599999999999</v>
      </c>
      <c r="G30">
        <v>5.1839999999999997E-2</v>
      </c>
      <c r="H30">
        <v>0.1235</v>
      </c>
      <c r="I30">
        <v>0.41971999999999998</v>
      </c>
      <c r="J30">
        <v>0.10902000000000001</v>
      </c>
      <c r="K30">
        <v>77.799419999999998</v>
      </c>
    </row>
    <row r="31" spans="1:11" x14ac:dyDescent="0.25">
      <c r="A31">
        <v>773</v>
      </c>
      <c r="B31">
        <v>5.4640000000000001E-2</v>
      </c>
      <c r="D31">
        <v>0.10578</v>
      </c>
      <c r="F31">
        <v>1.25464</v>
      </c>
      <c r="G31">
        <v>5.4359999999999999E-2</v>
      </c>
      <c r="H31">
        <v>0.12931000000000001</v>
      </c>
      <c r="I31">
        <v>0.42041000000000001</v>
      </c>
      <c r="J31">
        <v>0.10911999999999999</v>
      </c>
      <c r="K31">
        <v>77.782859999999999</v>
      </c>
    </row>
    <row r="32" spans="1:11" x14ac:dyDescent="0.25">
      <c r="A32">
        <v>772</v>
      </c>
      <c r="B32">
        <v>5.8599999999999999E-2</v>
      </c>
      <c r="D32">
        <v>0.11347</v>
      </c>
      <c r="F32">
        <v>1.2507699999999999</v>
      </c>
      <c r="G32">
        <v>5.833E-2</v>
      </c>
      <c r="H32">
        <v>0.13854</v>
      </c>
      <c r="I32">
        <v>0.42099999999999999</v>
      </c>
      <c r="J32">
        <v>0.10956</v>
      </c>
      <c r="K32">
        <v>77.703999999999994</v>
      </c>
    </row>
    <row r="33" spans="1:11" x14ac:dyDescent="0.25">
      <c r="A33">
        <v>771</v>
      </c>
      <c r="B33">
        <v>6.1440000000000002E-2</v>
      </c>
      <c r="D33">
        <v>0.11898</v>
      </c>
      <c r="F33">
        <v>1.24701</v>
      </c>
      <c r="G33">
        <v>6.1159999999999999E-2</v>
      </c>
      <c r="H33">
        <v>0.14499000000000001</v>
      </c>
      <c r="I33">
        <v>0.42181000000000002</v>
      </c>
      <c r="J33">
        <v>0.1096</v>
      </c>
      <c r="K33">
        <v>77.696839999999995</v>
      </c>
    </row>
    <row r="34" spans="1:11" x14ac:dyDescent="0.25">
      <c r="A34">
        <v>770</v>
      </c>
      <c r="B34">
        <v>6.8220000000000003E-2</v>
      </c>
      <c r="D34">
        <v>0.13186999999999999</v>
      </c>
      <c r="F34">
        <v>1.24332</v>
      </c>
      <c r="G34">
        <v>6.7949999999999997E-2</v>
      </c>
      <c r="H34">
        <v>0.16059000000000001</v>
      </c>
      <c r="I34">
        <v>0.42312</v>
      </c>
      <c r="J34">
        <v>0.10914</v>
      </c>
      <c r="K34">
        <v>77.779179999999997</v>
      </c>
    </row>
    <row r="35" spans="1:11" x14ac:dyDescent="0.25">
      <c r="A35">
        <v>769</v>
      </c>
      <c r="B35">
        <v>8.0019999999999994E-2</v>
      </c>
      <c r="D35">
        <v>0.15456</v>
      </c>
      <c r="F35">
        <v>1.2397199999999999</v>
      </c>
      <c r="G35">
        <v>7.9740000000000005E-2</v>
      </c>
      <c r="H35">
        <v>0.18826000000000001</v>
      </c>
      <c r="I35">
        <v>0.42357</v>
      </c>
      <c r="J35">
        <v>0.10914</v>
      </c>
      <c r="K35">
        <v>77.779470000000003</v>
      </c>
    </row>
    <row r="36" spans="1:11" x14ac:dyDescent="0.25">
      <c r="A36">
        <v>768</v>
      </c>
      <c r="B36">
        <v>9.4170000000000004E-2</v>
      </c>
      <c r="D36">
        <v>0.18207000000000001</v>
      </c>
      <c r="F36">
        <v>1.2362500000000001</v>
      </c>
      <c r="G36">
        <v>9.3890000000000001E-2</v>
      </c>
      <c r="H36">
        <v>0.22173000000000001</v>
      </c>
      <c r="I36">
        <v>0.42344999999999999</v>
      </c>
      <c r="J36">
        <v>0.10972999999999999</v>
      </c>
      <c r="K36">
        <v>77.672280000000001</v>
      </c>
    </row>
    <row r="37" spans="1:11" x14ac:dyDescent="0.25">
      <c r="A37">
        <v>767</v>
      </c>
      <c r="B37">
        <v>0.10763</v>
      </c>
      <c r="D37">
        <v>0.20810999999999999</v>
      </c>
      <c r="F37">
        <v>1.2329699999999999</v>
      </c>
      <c r="G37">
        <v>0.10736</v>
      </c>
      <c r="H37">
        <v>0.25324999999999998</v>
      </c>
      <c r="I37">
        <v>0.42391000000000001</v>
      </c>
      <c r="J37">
        <v>0.10983</v>
      </c>
      <c r="K37">
        <v>77.655799999999999</v>
      </c>
    </row>
    <row r="38" spans="1:11" x14ac:dyDescent="0.25">
      <c r="A38">
        <v>766</v>
      </c>
      <c r="B38">
        <v>0.12141</v>
      </c>
      <c r="D38">
        <v>0.23468</v>
      </c>
      <c r="F38">
        <v>1.2298800000000001</v>
      </c>
      <c r="G38">
        <v>0.12113</v>
      </c>
      <c r="H38">
        <v>0.2853</v>
      </c>
      <c r="I38">
        <v>0.42458000000000001</v>
      </c>
      <c r="J38">
        <v>0.10996</v>
      </c>
      <c r="K38">
        <v>77.631510000000006</v>
      </c>
    </row>
    <row r="39" spans="1:11" x14ac:dyDescent="0.25">
      <c r="A39">
        <v>765</v>
      </c>
      <c r="B39">
        <v>0.12964999999999999</v>
      </c>
      <c r="D39">
        <v>0.25036999999999998</v>
      </c>
      <c r="F39">
        <v>1.2270399999999999</v>
      </c>
      <c r="G39">
        <v>0.12937000000000001</v>
      </c>
      <c r="H39">
        <v>0.30388999999999999</v>
      </c>
      <c r="I39">
        <v>0.42570999999999998</v>
      </c>
      <c r="J39">
        <v>0.11062</v>
      </c>
      <c r="K39">
        <v>77.514799999999994</v>
      </c>
    </row>
    <row r="40" spans="1:11" x14ac:dyDescent="0.25">
      <c r="A40">
        <v>764</v>
      </c>
      <c r="B40">
        <v>0.12656999999999999</v>
      </c>
      <c r="D40">
        <v>0.24418000000000001</v>
      </c>
      <c r="F40">
        <v>1.22431</v>
      </c>
      <c r="G40">
        <v>0.12629000000000001</v>
      </c>
      <c r="H40">
        <v>0.29564000000000001</v>
      </c>
      <c r="I40">
        <v>0.42719000000000001</v>
      </c>
      <c r="J40">
        <v>0.11035</v>
      </c>
      <c r="K40">
        <v>77.561520000000002</v>
      </c>
    </row>
    <row r="41" spans="1:11" x14ac:dyDescent="0.25">
      <c r="A41">
        <v>763</v>
      </c>
      <c r="B41">
        <v>0.11885</v>
      </c>
      <c r="D41">
        <v>0.22935</v>
      </c>
      <c r="F41">
        <v>1.2216899999999999</v>
      </c>
      <c r="G41">
        <v>0.11856999999999999</v>
      </c>
      <c r="H41">
        <v>0.27688000000000001</v>
      </c>
      <c r="I41">
        <v>0.42825000000000002</v>
      </c>
      <c r="J41">
        <v>0.1109</v>
      </c>
      <c r="K41">
        <v>77.463440000000006</v>
      </c>
    </row>
    <row r="42" spans="1:11" x14ac:dyDescent="0.25">
      <c r="A42">
        <v>762</v>
      </c>
      <c r="B42">
        <v>0.10698000000000001</v>
      </c>
      <c r="D42">
        <v>0.20644000000000001</v>
      </c>
      <c r="F42">
        <v>1.21906</v>
      </c>
      <c r="G42">
        <v>0.1067</v>
      </c>
      <c r="H42">
        <v>0.24836</v>
      </c>
      <c r="I42">
        <v>0.42963000000000001</v>
      </c>
      <c r="J42">
        <v>0.11093</v>
      </c>
      <c r="K42">
        <v>77.459050000000005</v>
      </c>
    </row>
    <row r="43" spans="1:11" x14ac:dyDescent="0.25">
      <c r="A43">
        <v>761</v>
      </c>
      <c r="B43">
        <v>9.6519999999999995E-2</v>
      </c>
      <c r="D43">
        <v>0.18665999999999999</v>
      </c>
      <c r="F43">
        <v>1.2163299999999999</v>
      </c>
      <c r="G43">
        <v>9.6250000000000002E-2</v>
      </c>
      <c r="H43">
        <v>0.22375</v>
      </c>
      <c r="I43">
        <v>0.43014999999999998</v>
      </c>
      <c r="J43">
        <v>0.11135</v>
      </c>
      <c r="K43">
        <v>77.38297</v>
      </c>
    </row>
    <row r="44" spans="1:11" x14ac:dyDescent="0.25">
      <c r="A44">
        <v>760</v>
      </c>
      <c r="B44">
        <v>8.7510000000000004E-2</v>
      </c>
      <c r="D44">
        <v>0.16985</v>
      </c>
      <c r="F44">
        <v>1.2133700000000001</v>
      </c>
      <c r="G44">
        <v>8.7230000000000002E-2</v>
      </c>
      <c r="H44">
        <v>0.20280999999999999</v>
      </c>
      <c r="I44">
        <v>0.43013000000000001</v>
      </c>
      <c r="J44">
        <v>0.11173</v>
      </c>
      <c r="K44">
        <v>77.316320000000005</v>
      </c>
    </row>
    <row r="45" spans="1:11" x14ac:dyDescent="0.25">
      <c r="A45">
        <v>759</v>
      </c>
      <c r="B45">
        <v>8.5330000000000003E-2</v>
      </c>
      <c r="D45">
        <v>0.16607</v>
      </c>
      <c r="F45">
        <v>1.2102900000000001</v>
      </c>
      <c r="G45">
        <v>8.5050000000000001E-2</v>
      </c>
      <c r="H45">
        <v>0.19772000000000001</v>
      </c>
      <c r="I45">
        <v>0.43017</v>
      </c>
      <c r="J45">
        <v>0.11205</v>
      </c>
      <c r="K45">
        <v>77.259460000000004</v>
      </c>
    </row>
    <row r="46" spans="1:11" x14ac:dyDescent="0.25">
      <c r="A46">
        <v>758</v>
      </c>
      <c r="B46">
        <v>8.4339999999999998E-2</v>
      </c>
      <c r="D46">
        <v>0.16438</v>
      </c>
      <c r="F46">
        <v>1.20709</v>
      </c>
      <c r="G46">
        <v>8.4070000000000006E-2</v>
      </c>
      <c r="H46">
        <v>0.19514999999999999</v>
      </c>
      <c r="I46">
        <v>0.43076999999999999</v>
      </c>
      <c r="J46">
        <v>0.11262999999999999</v>
      </c>
      <c r="K46">
        <v>77.155910000000006</v>
      </c>
    </row>
    <row r="47" spans="1:11" x14ac:dyDescent="0.25">
      <c r="A47">
        <v>757</v>
      </c>
      <c r="B47">
        <v>8.4279999999999994E-2</v>
      </c>
      <c r="D47">
        <v>0.16441</v>
      </c>
      <c r="F47">
        <v>1.2038500000000001</v>
      </c>
      <c r="G47">
        <v>8.4000000000000005E-2</v>
      </c>
      <c r="H47">
        <v>0.19467000000000001</v>
      </c>
      <c r="I47">
        <v>0.43149999999999999</v>
      </c>
      <c r="J47">
        <v>0.11284</v>
      </c>
      <c r="K47">
        <v>77.119050000000001</v>
      </c>
    </row>
    <row r="48" spans="1:11" x14ac:dyDescent="0.25">
      <c r="A48">
        <v>756</v>
      </c>
      <c r="B48">
        <v>8.5999999999999993E-2</v>
      </c>
      <c r="D48">
        <v>0.16794000000000001</v>
      </c>
      <c r="F48">
        <v>1.20059</v>
      </c>
      <c r="G48">
        <v>8.5730000000000001E-2</v>
      </c>
      <c r="H48">
        <v>0.19838</v>
      </c>
      <c r="I48">
        <v>0.43214999999999998</v>
      </c>
      <c r="J48">
        <v>0.11311</v>
      </c>
      <c r="K48">
        <v>77.069990000000004</v>
      </c>
    </row>
    <row r="49" spans="1:11" x14ac:dyDescent="0.25">
      <c r="A49">
        <v>755</v>
      </c>
      <c r="B49">
        <v>8.6849999999999997E-2</v>
      </c>
      <c r="D49">
        <v>0.16969000000000001</v>
      </c>
      <c r="F49">
        <v>1.19743</v>
      </c>
      <c r="G49">
        <v>8.6580000000000004E-2</v>
      </c>
      <c r="H49">
        <v>0.19994999999999999</v>
      </c>
      <c r="I49">
        <v>0.43298999999999999</v>
      </c>
      <c r="J49">
        <v>0.11348</v>
      </c>
      <c r="K49">
        <v>77.006029999999996</v>
      </c>
    </row>
    <row r="50" spans="1:11" x14ac:dyDescent="0.25">
      <c r="A50">
        <v>754</v>
      </c>
      <c r="B50">
        <v>8.8980000000000004E-2</v>
      </c>
      <c r="D50">
        <v>0.17396</v>
      </c>
      <c r="F50">
        <v>1.1943999999999999</v>
      </c>
      <c r="G50">
        <v>8.8700000000000001E-2</v>
      </c>
      <c r="H50">
        <v>0.20454</v>
      </c>
      <c r="I50">
        <v>0.43364999999999998</v>
      </c>
      <c r="J50">
        <v>0.11373999999999999</v>
      </c>
      <c r="K50">
        <v>76.958929999999995</v>
      </c>
    </row>
    <row r="51" spans="1:11" x14ac:dyDescent="0.25">
      <c r="A51">
        <v>753</v>
      </c>
      <c r="B51">
        <v>9.2109999999999997E-2</v>
      </c>
      <c r="D51">
        <v>0.18021000000000001</v>
      </c>
      <c r="F51">
        <v>1.1916</v>
      </c>
      <c r="G51">
        <v>9.1829999999999995E-2</v>
      </c>
      <c r="H51">
        <v>0.21152000000000001</v>
      </c>
      <c r="I51">
        <v>0.43415999999999999</v>
      </c>
      <c r="J51">
        <v>0.11398999999999999</v>
      </c>
      <c r="K51">
        <v>76.914529999999999</v>
      </c>
    </row>
    <row r="52" spans="1:11" x14ac:dyDescent="0.25">
      <c r="A52">
        <v>752</v>
      </c>
      <c r="B52">
        <v>9.3359999999999999E-2</v>
      </c>
      <c r="D52">
        <v>0.18276000000000001</v>
      </c>
      <c r="F52">
        <v>1.18889</v>
      </c>
      <c r="G52">
        <v>9.3079999999999996E-2</v>
      </c>
      <c r="H52">
        <v>0.21406</v>
      </c>
      <c r="I52">
        <v>0.43481999999999998</v>
      </c>
      <c r="J52">
        <v>0.11438</v>
      </c>
      <c r="K52">
        <v>76.846190000000007</v>
      </c>
    </row>
    <row r="53" spans="1:11" x14ac:dyDescent="0.25">
      <c r="A53">
        <v>751</v>
      </c>
      <c r="B53">
        <v>9.4079999999999997E-2</v>
      </c>
      <c r="D53">
        <v>0.18426999999999999</v>
      </c>
      <c r="F53">
        <v>1.18625</v>
      </c>
      <c r="G53">
        <v>9.3810000000000004E-2</v>
      </c>
      <c r="H53">
        <v>0.21537999999999999</v>
      </c>
      <c r="I53">
        <v>0.43554999999999999</v>
      </c>
      <c r="J53">
        <v>0.11463</v>
      </c>
      <c r="K53">
        <v>76.802430000000001</v>
      </c>
    </row>
    <row r="54" spans="1:11" x14ac:dyDescent="0.25">
      <c r="A54">
        <v>750</v>
      </c>
      <c r="B54">
        <v>9.7500000000000003E-2</v>
      </c>
      <c r="D54">
        <v>0.19109000000000001</v>
      </c>
      <c r="F54">
        <v>1.1836800000000001</v>
      </c>
      <c r="G54">
        <v>9.7229999999999997E-2</v>
      </c>
      <c r="H54">
        <v>0.22298000000000001</v>
      </c>
      <c r="I54">
        <v>0.43602999999999997</v>
      </c>
      <c r="J54">
        <v>0.1152</v>
      </c>
      <c r="K54">
        <v>76.701660000000004</v>
      </c>
    </row>
    <row r="55" spans="1:11" x14ac:dyDescent="0.25">
      <c r="A55">
        <v>749</v>
      </c>
      <c r="B55">
        <v>9.9089999999999998E-2</v>
      </c>
      <c r="D55">
        <v>0.19433</v>
      </c>
      <c r="F55">
        <v>1.1812100000000001</v>
      </c>
      <c r="G55">
        <v>9.8809999999999995E-2</v>
      </c>
      <c r="H55">
        <v>0.22634000000000001</v>
      </c>
      <c r="I55">
        <v>0.43654999999999999</v>
      </c>
      <c r="J55">
        <v>0.11518</v>
      </c>
      <c r="K55">
        <v>76.704819999999998</v>
      </c>
    </row>
    <row r="56" spans="1:11" x14ac:dyDescent="0.25">
      <c r="A56">
        <v>748</v>
      </c>
      <c r="B56">
        <v>0.10008</v>
      </c>
      <c r="D56">
        <v>0.19633</v>
      </c>
      <c r="F56">
        <v>1.1787399999999999</v>
      </c>
      <c r="G56">
        <v>9.9809999999999996E-2</v>
      </c>
      <c r="H56">
        <v>0.22822999999999999</v>
      </c>
      <c r="I56">
        <v>0.43729000000000001</v>
      </c>
      <c r="J56">
        <v>0.11557000000000001</v>
      </c>
      <c r="K56">
        <v>76.636150000000001</v>
      </c>
    </row>
    <row r="57" spans="1:11" x14ac:dyDescent="0.25">
      <c r="A57">
        <v>747</v>
      </c>
      <c r="B57">
        <v>0.10281</v>
      </c>
      <c r="D57">
        <v>0.20196</v>
      </c>
      <c r="F57">
        <v>1.1763399999999999</v>
      </c>
      <c r="G57">
        <v>0.10253</v>
      </c>
      <c r="H57">
        <v>0.23438000000000001</v>
      </c>
      <c r="I57">
        <v>0.43745000000000001</v>
      </c>
      <c r="J57">
        <v>0.11577</v>
      </c>
      <c r="K57">
        <v>76.599429999999998</v>
      </c>
    </row>
    <row r="58" spans="1:11" x14ac:dyDescent="0.25">
      <c r="A58">
        <v>746</v>
      </c>
      <c r="B58">
        <v>0.10803</v>
      </c>
      <c r="D58">
        <v>0.21249999999999999</v>
      </c>
      <c r="F58">
        <v>1.17397</v>
      </c>
      <c r="G58">
        <v>0.10775999999999999</v>
      </c>
      <c r="H58">
        <v>0.24629000000000001</v>
      </c>
      <c r="I58">
        <v>0.43752000000000002</v>
      </c>
      <c r="J58">
        <v>0.11666</v>
      </c>
      <c r="K58">
        <v>76.442899999999995</v>
      </c>
    </row>
    <row r="59" spans="1:11" x14ac:dyDescent="0.25">
      <c r="A59">
        <v>745</v>
      </c>
      <c r="B59">
        <v>0.11416</v>
      </c>
      <c r="D59">
        <v>0.22459000000000001</v>
      </c>
      <c r="F59">
        <v>1.1716500000000001</v>
      </c>
      <c r="G59">
        <v>0.11388</v>
      </c>
      <c r="H59">
        <v>0.25996999999999998</v>
      </c>
      <c r="I59">
        <v>0.43806</v>
      </c>
      <c r="J59">
        <v>0.1162</v>
      </c>
      <c r="K59">
        <v>76.525000000000006</v>
      </c>
    </row>
    <row r="60" spans="1:11" x14ac:dyDescent="0.25">
      <c r="A60">
        <v>744</v>
      </c>
      <c r="B60">
        <v>0.12174</v>
      </c>
      <c r="D60">
        <v>0.23980000000000001</v>
      </c>
      <c r="F60">
        <v>1.16937</v>
      </c>
      <c r="G60">
        <v>0.12146</v>
      </c>
      <c r="H60">
        <v>0.27725</v>
      </c>
      <c r="I60">
        <v>0.43808999999999998</v>
      </c>
      <c r="J60">
        <v>0.11681999999999999</v>
      </c>
      <c r="K60">
        <v>76.414640000000006</v>
      </c>
    </row>
    <row r="61" spans="1:11" x14ac:dyDescent="0.25">
      <c r="A61">
        <v>743</v>
      </c>
      <c r="B61">
        <v>0.12639</v>
      </c>
      <c r="D61">
        <v>0.24920999999999999</v>
      </c>
      <c r="F61">
        <v>1.16713</v>
      </c>
      <c r="G61">
        <v>0.12612000000000001</v>
      </c>
      <c r="H61">
        <v>0.28770000000000001</v>
      </c>
      <c r="I61">
        <v>0.43836000000000003</v>
      </c>
      <c r="J61">
        <v>0.11726</v>
      </c>
      <c r="K61">
        <v>76.338610000000003</v>
      </c>
    </row>
    <row r="62" spans="1:11" x14ac:dyDescent="0.25">
      <c r="A62">
        <v>742</v>
      </c>
      <c r="B62">
        <v>0.13245000000000001</v>
      </c>
      <c r="D62">
        <v>0.26136999999999999</v>
      </c>
      <c r="F62">
        <v>1.1649099999999999</v>
      </c>
      <c r="G62">
        <v>0.13217999999999999</v>
      </c>
      <c r="H62">
        <v>0.30131999999999998</v>
      </c>
      <c r="I62">
        <v>0.43864999999999998</v>
      </c>
      <c r="J62">
        <v>0.1179</v>
      </c>
      <c r="K62">
        <v>76.224649999999997</v>
      </c>
    </row>
    <row r="63" spans="1:11" x14ac:dyDescent="0.25">
      <c r="A63">
        <v>741</v>
      </c>
      <c r="B63">
        <v>0.13632</v>
      </c>
      <c r="D63">
        <v>0.26873999999999998</v>
      </c>
      <c r="F63">
        <v>1.16275</v>
      </c>
      <c r="G63">
        <v>0.13605</v>
      </c>
      <c r="H63">
        <v>0.30931999999999998</v>
      </c>
      <c r="I63">
        <v>0.43981999999999999</v>
      </c>
      <c r="J63">
        <v>0.11791</v>
      </c>
      <c r="K63">
        <v>76.223619999999997</v>
      </c>
    </row>
    <row r="64" spans="1:11" x14ac:dyDescent="0.25">
      <c r="A64">
        <v>740</v>
      </c>
      <c r="B64">
        <v>0.14043</v>
      </c>
      <c r="D64">
        <v>0.27698</v>
      </c>
      <c r="F64">
        <v>1.1606000000000001</v>
      </c>
      <c r="G64">
        <v>0.14016000000000001</v>
      </c>
      <c r="H64">
        <v>0.31831999999999999</v>
      </c>
      <c r="I64">
        <v>0.44030000000000002</v>
      </c>
      <c r="J64">
        <v>0.11811000000000001</v>
      </c>
      <c r="K64">
        <v>76.188119999999998</v>
      </c>
    </row>
    <row r="65" spans="1:11" x14ac:dyDescent="0.25">
      <c r="A65">
        <v>739</v>
      </c>
      <c r="B65">
        <v>0.14169999999999999</v>
      </c>
      <c r="D65">
        <v>0.27951999999999999</v>
      </c>
      <c r="F65">
        <v>1.1584099999999999</v>
      </c>
      <c r="G65">
        <v>0.14143</v>
      </c>
      <c r="H65">
        <v>0.32066</v>
      </c>
      <c r="I65">
        <v>0.44105</v>
      </c>
      <c r="J65">
        <v>0.11860999999999999</v>
      </c>
      <c r="K65">
        <v>76.101119999999995</v>
      </c>
    </row>
    <row r="66" spans="1:11" x14ac:dyDescent="0.25">
      <c r="A66">
        <v>738</v>
      </c>
      <c r="B66">
        <v>0.14477999999999999</v>
      </c>
      <c r="D66">
        <v>0.28560999999999998</v>
      </c>
      <c r="F66">
        <v>1.15621</v>
      </c>
      <c r="G66">
        <v>0.14451</v>
      </c>
      <c r="H66">
        <v>0.3271</v>
      </c>
      <c r="I66">
        <v>0.44178000000000001</v>
      </c>
      <c r="J66">
        <v>0.11889</v>
      </c>
      <c r="K66">
        <v>76.051419999999993</v>
      </c>
    </row>
    <row r="67" spans="1:11" x14ac:dyDescent="0.25">
      <c r="A67">
        <v>737</v>
      </c>
      <c r="B67">
        <v>0.15425</v>
      </c>
      <c r="D67">
        <v>0.30437999999999998</v>
      </c>
      <c r="F67">
        <v>1.1539600000000001</v>
      </c>
      <c r="G67">
        <v>0.15397</v>
      </c>
      <c r="H67">
        <v>0.34811999999999999</v>
      </c>
      <c r="I67">
        <v>0.44229000000000002</v>
      </c>
      <c r="J67">
        <v>0.11964</v>
      </c>
      <c r="K67">
        <v>75.920230000000004</v>
      </c>
    </row>
    <row r="68" spans="1:11" x14ac:dyDescent="0.25">
      <c r="A68">
        <v>736</v>
      </c>
      <c r="B68">
        <v>0.16447999999999999</v>
      </c>
      <c r="D68">
        <v>0.32434000000000002</v>
      </c>
      <c r="F68">
        <v>1.1517299999999999</v>
      </c>
      <c r="G68">
        <v>0.16420000000000001</v>
      </c>
      <c r="H68">
        <v>0.37043999999999999</v>
      </c>
      <c r="I68">
        <v>0.44325999999999999</v>
      </c>
      <c r="J68">
        <v>0.11932</v>
      </c>
      <c r="K68">
        <v>75.976680000000002</v>
      </c>
    </row>
    <row r="69" spans="1:11" x14ac:dyDescent="0.25">
      <c r="A69">
        <v>735</v>
      </c>
      <c r="B69">
        <v>0.17935999999999999</v>
      </c>
      <c r="D69">
        <v>0.35409000000000002</v>
      </c>
      <c r="F69">
        <v>1.1495</v>
      </c>
      <c r="G69">
        <v>0.17909</v>
      </c>
      <c r="H69">
        <v>0.40390999999999999</v>
      </c>
      <c r="I69">
        <v>0.44338</v>
      </c>
      <c r="J69">
        <v>0.12032</v>
      </c>
      <c r="K69">
        <v>75.802549999999997</v>
      </c>
    </row>
    <row r="70" spans="1:11" x14ac:dyDescent="0.25">
      <c r="A70">
        <v>734</v>
      </c>
      <c r="B70">
        <v>0.18876000000000001</v>
      </c>
      <c r="D70">
        <v>0.37241000000000002</v>
      </c>
      <c r="F70">
        <v>1.1473</v>
      </c>
      <c r="G70">
        <v>0.18848999999999999</v>
      </c>
      <c r="H70">
        <v>0.42415999999999998</v>
      </c>
      <c r="I70">
        <v>0.44438</v>
      </c>
      <c r="J70">
        <v>0.12067</v>
      </c>
      <c r="K70">
        <v>75.740530000000007</v>
      </c>
    </row>
    <row r="71" spans="1:11" x14ac:dyDescent="0.25">
      <c r="A71">
        <v>733</v>
      </c>
      <c r="B71">
        <v>0.19903999999999999</v>
      </c>
      <c r="D71">
        <v>0.39277000000000001</v>
      </c>
      <c r="F71">
        <v>1.1451100000000001</v>
      </c>
      <c r="G71">
        <v>0.19875999999999999</v>
      </c>
      <c r="H71">
        <v>0.44667000000000001</v>
      </c>
      <c r="I71">
        <v>0.44499</v>
      </c>
      <c r="J71">
        <v>0.12024</v>
      </c>
      <c r="K71">
        <v>75.81514</v>
      </c>
    </row>
    <row r="72" spans="1:11" x14ac:dyDescent="0.25">
      <c r="A72">
        <v>732</v>
      </c>
      <c r="B72">
        <v>0.20569999999999999</v>
      </c>
      <c r="D72">
        <v>0.40558</v>
      </c>
      <c r="F72">
        <v>1.1429800000000001</v>
      </c>
      <c r="G72">
        <v>0.20543</v>
      </c>
      <c r="H72">
        <v>0.46046999999999999</v>
      </c>
      <c r="I72">
        <v>0.44612000000000002</v>
      </c>
      <c r="J72">
        <v>0.12062</v>
      </c>
      <c r="K72">
        <v>75.748739999999998</v>
      </c>
    </row>
    <row r="73" spans="1:11" x14ac:dyDescent="0.25">
      <c r="A73">
        <v>731</v>
      </c>
      <c r="B73">
        <v>0.21234</v>
      </c>
      <c r="D73">
        <v>0.41849999999999998</v>
      </c>
      <c r="F73">
        <v>1.14089</v>
      </c>
      <c r="G73">
        <v>0.21206</v>
      </c>
      <c r="H73">
        <v>0.47437000000000001</v>
      </c>
      <c r="I73">
        <v>0.44703999999999999</v>
      </c>
      <c r="J73">
        <v>0.12082</v>
      </c>
      <c r="K73">
        <v>75.714820000000003</v>
      </c>
    </row>
    <row r="74" spans="1:11" x14ac:dyDescent="0.25">
      <c r="A74">
        <v>730</v>
      </c>
      <c r="B74">
        <v>0.21265000000000001</v>
      </c>
      <c r="D74">
        <v>0.41904999999999998</v>
      </c>
      <c r="F74">
        <v>1.13886</v>
      </c>
      <c r="G74">
        <v>0.21237</v>
      </c>
      <c r="H74">
        <v>0.47416000000000003</v>
      </c>
      <c r="I74">
        <v>0.44789000000000001</v>
      </c>
      <c r="J74">
        <v>0.12128</v>
      </c>
      <c r="K74">
        <v>75.634159999999994</v>
      </c>
    </row>
    <row r="75" spans="1:11" x14ac:dyDescent="0.25">
      <c r="A75">
        <v>729</v>
      </c>
      <c r="B75">
        <v>0.21465999999999999</v>
      </c>
      <c r="D75">
        <v>0.42304000000000003</v>
      </c>
      <c r="F75">
        <v>1.13683</v>
      </c>
      <c r="G75">
        <v>0.21439</v>
      </c>
      <c r="H75">
        <v>0.47785</v>
      </c>
      <c r="I75">
        <v>0.44864999999999999</v>
      </c>
      <c r="J75">
        <v>0.12192</v>
      </c>
      <c r="K75">
        <v>75.524000000000001</v>
      </c>
    </row>
    <row r="76" spans="1:11" x14ac:dyDescent="0.25">
      <c r="A76">
        <v>728</v>
      </c>
      <c r="B76">
        <v>0.21731</v>
      </c>
      <c r="D76">
        <v>0.42809000000000003</v>
      </c>
      <c r="F76">
        <v>1.1348400000000001</v>
      </c>
      <c r="G76">
        <v>0.21703</v>
      </c>
      <c r="H76">
        <v>0.48275000000000001</v>
      </c>
      <c r="I76">
        <v>0.44957999999999998</v>
      </c>
      <c r="J76">
        <v>0.12200999999999999</v>
      </c>
      <c r="K76">
        <v>75.508290000000002</v>
      </c>
    </row>
    <row r="77" spans="1:11" x14ac:dyDescent="0.25">
      <c r="A77">
        <v>727</v>
      </c>
      <c r="B77">
        <v>0.21873999999999999</v>
      </c>
      <c r="D77">
        <v>0.43086999999999998</v>
      </c>
      <c r="F77">
        <v>1.13289</v>
      </c>
      <c r="G77">
        <v>0.21847</v>
      </c>
      <c r="H77">
        <v>0.48505999999999999</v>
      </c>
      <c r="I77">
        <v>0.45039000000000001</v>
      </c>
      <c r="J77">
        <v>0.12248000000000001</v>
      </c>
      <c r="K77">
        <v>75.426670000000001</v>
      </c>
    </row>
    <row r="78" spans="1:11" x14ac:dyDescent="0.25">
      <c r="A78">
        <v>726</v>
      </c>
      <c r="B78">
        <v>0.22045000000000001</v>
      </c>
      <c r="D78">
        <v>0.43469000000000002</v>
      </c>
      <c r="F78">
        <v>1.1309899999999999</v>
      </c>
      <c r="G78">
        <v>0.22017999999999999</v>
      </c>
      <c r="H78">
        <v>0.48857</v>
      </c>
      <c r="I78">
        <v>0.45065</v>
      </c>
      <c r="J78">
        <v>0.12289</v>
      </c>
      <c r="K78">
        <v>75.354789999999994</v>
      </c>
    </row>
    <row r="79" spans="1:11" x14ac:dyDescent="0.25">
      <c r="A79">
        <v>725</v>
      </c>
      <c r="B79">
        <v>0.22523000000000001</v>
      </c>
      <c r="D79">
        <v>0.44458999999999999</v>
      </c>
      <c r="F79">
        <v>1.12914</v>
      </c>
      <c r="G79">
        <v>0.22495999999999999</v>
      </c>
      <c r="H79">
        <v>0.49893999999999999</v>
      </c>
      <c r="I79">
        <v>0.45086999999999999</v>
      </c>
      <c r="J79">
        <v>0.12359000000000001</v>
      </c>
      <c r="K79">
        <v>75.232489999999999</v>
      </c>
    </row>
    <row r="80" spans="1:11" x14ac:dyDescent="0.25">
      <c r="A80">
        <v>724</v>
      </c>
      <c r="B80">
        <v>0.22803999999999999</v>
      </c>
      <c r="D80">
        <v>0.45046000000000003</v>
      </c>
      <c r="F80">
        <v>1.1273599999999999</v>
      </c>
      <c r="G80">
        <v>0.22775999999999999</v>
      </c>
      <c r="H80">
        <v>0.50478000000000001</v>
      </c>
      <c r="I80">
        <v>0.45121</v>
      </c>
      <c r="J80">
        <v>0.12364</v>
      </c>
      <c r="K80">
        <v>75.224930000000001</v>
      </c>
    </row>
    <row r="81" spans="1:11" x14ac:dyDescent="0.25">
      <c r="A81">
        <v>723</v>
      </c>
      <c r="B81">
        <v>0.23383000000000001</v>
      </c>
      <c r="D81">
        <v>0.46301999999999999</v>
      </c>
      <c r="F81">
        <v>1.1256600000000001</v>
      </c>
      <c r="G81">
        <v>0.23355000000000001</v>
      </c>
      <c r="H81">
        <v>0.51815999999999995</v>
      </c>
      <c r="I81">
        <v>0.45073000000000002</v>
      </c>
      <c r="J81">
        <v>0.12456</v>
      </c>
      <c r="K81">
        <v>75.066010000000006</v>
      </c>
    </row>
    <row r="82" spans="1:11" x14ac:dyDescent="0.25">
      <c r="A82">
        <v>722</v>
      </c>
      <c r="B82">
        <v>0.24363000000000001</v>
      </c>
      <c r="D82">
        <v>0.48346</v>
      </c>
      <c r="F82">
        <v>1.1240399999999999</v>
      </c>
      <c r="G82">
        <v>0.24335000000000001</v>
      </c>
      <c r="H82">
        <v>0.54037999999999997</v>
      </c>
      <c r="I82">
        <v>0.45033000000000001</v>
      </c>
      <c r="J82">
        <v>0.12479</v>
      </c>
      <c r="K82">
        <v>75.026079999999993</v>
      </c>
    </row>
    <row r="83" spans="1:11" x14ac:dyDescent="0.25">
      <c r="A83">
        <v>721</v>
      </c>
      <c r="B83">
        <v>0.25392999999999999</v>
      </c>
      <c r="D83">
        <v>0.50534000000000001</v>
      </c>
      <c r="F83">
        <v>1.1224700000000001</v>
      </c>
      <c r="G83">
        <v>0.25366</v>
      </c>
      <c r="H83">
        <v>0.56418999999999997</v>
      </c>
      <c r="I83">
        <v>0.4496</v>
      </c>
      <c r="J83">
        <v>0.12531</v>
      </c>
      <c r="K83">
        <v>74.936769999999996</v>
      </c>
    </row>
    <row r="84" spans="1:11" x14ac:dyDescent="0.25">
      <c r="A84">
        <v>720</v>
      </c>
      <c r="B84">
        <v>0.25678000000000001</v>
      </c>
      <c r="D84">
        <v>0.51317999999999997</v>
      </c>
      <c r="F84">
        <v>1.121</v>
      </c>
      <c r="G84">
        <v>0.25650000000000001</v>
      </c>
      <c r="H84">
        <v>0.57223999999999997</v>
      </c>
      <c r="I84">
        <v>0.44824000000000003</v>
      </c>
      <c r="J84">
        <v>0.12642999999999999</v>
      </c>
      <c r="K84">
        <v>74.742779999999996</v>
      </c>
    </row>
    <row r="85" spans="1:11" x14ac:dyDescent="0.25">
      <c r="A85">
        <v>719</v>
      </c>
      <c r="B85">
        <v>0.26776</v>
      </c>
      <c r="D85">
        <v>0.53708999999999996</v>
      </c>
      <c r="F85">
        <v>1.1195600000000001</v>
      </c>
      <c r="G85">
        <v>0.26748</v>
      </c>
      <c r="H85">
        <v>0.59826999999999997</v>
      </c>
      <c r="I85">
        <v>0.44708999999999999</v>
      </c>
      <c r="J85">
        <v>0.12709000000000001</v>
      </c>
      <c r="K85">
        <v>74.628699999999995</v>
      </c>
    </row>
    <row r="86" spans="1:11" x14ac:dyDescent="0.25">
      <c r="A86">
        <v>718</v>
      </c>
      <c r="B86">
        <v>0.27823999999999999</v>
      </c>
      <c r="D86">
        <v>0.55979000000000001</v>
      </c>
      <c r="F86">
        <v>1.11816</v>
      </c>
      <c r="G86">
        <v>0.27795999999999998</v>
      </c>
      <c r="H86">
        <v>0.62290999999999996</v>
      </c>
      <c r="I86">
        <v>0.44623000000000002</v>
      </c>
      <c r="J86">
        <v>0.1275</v>
      </c>
      <c r="K86">
        <v>74.559280000000001</v>
      </c>
    </row>
    <row r="87" spans="1:11" x14ac:dyDescent="0.25">
      <c r="A87">
        <v>717</v>
      </c>
      <c r="B87">
        <v>0.28427000000000002</v>
      </c>
      <c r="D87">
        <v>0.57391999999999999</v>
      </c>
      <c r="F87">
        <v>1.1167499999999999</v>
      </c>
      <c r="G87">
        <v>0.28399999999999997</v>
      </c>
      <c r="H87">
        <v>0.63790000000000002</v>
      </c>
      <c r="I87">
        <v>0.44520999999999999</v>
      </c>
      <c r="J87">
        <v>0.12776000000000001</v>
      </c>
      <c r="K87">
        <v>74.514139999999998</v>
      </c>
    </row>
    <row r="88" spans="1:11" x14ac:dyDescent="0.25">
      <c r="A88">
        <v>716</v>
      </c>
      <c r="B88">
        <v>0.29052</v>
      </c>
      <c r="D88">
        <v>0.58835000000000004</v>
      </c>
      <c r="F88">
        <v>1.1152899999999999</v>
      </c>
      <c r="G88">
        <v>0.29024</v>
      </c>
      <c r="H88">
        <v>0.65315999999999996</v>
      </c>
      <c r="I88">
        <v>0.44436999999999999</v>
      </c>
      <c r="J88">
        <v>0.12820000000000001</v>
      </c>
      <c r="K88">
        <v>74.438550000000006</v>
      </c>
    </row>
    <row r="89" spans="1:11" x14ac:dyDescent="0.25">
      <c r="A89">
        <v>715</v>
      </c>
      <c r="B89">
        <v>0.28905999999999998</v>
      </c>
      <c r="D89">
        <v>0.58697999999999995</v>
      </c>
      <c r="F89">
        <v>1.11375</v>
      </c>
      <c r="G89">
        <v>0.28877999999999998</v>
      </c>
      <c r="H89">
        <v>0.65073999999999999</v>
      </c>
      <c r="I89">
        <v>0.44378000000000001</v>
      </c>
      <c r="J89">
        <v>0.12869</v>
      </c>
      <c r="K89">
        <v>74.355729999999994</v>
      </c>
    </row>
    <row r="90" spans="1:11" x14ac:dyDescent="0.25">
      <c r="A90">
        <v>714</v>
      </c>
      <c r="B90">
        <v>0.28264</v>
      </c>
      <c r="D90">
        <v>0.57569000000000004</v>
      </c>
      <c r="F90">
        <v>1.1121099999999999</v>
      </c>
      <c r="G90">
        <v>0.28236</v>
      </c>
      <c r="H90">
        <v>0.63722000000000001</v>
      </c>
      <c r="I90">
        <v>0.44311</v>
      </c>
      <c r="J90">
        <v>0.12926000000000001</v>
      </c>
      <c r="K90">
        <v>74.257670000000005</v>
      </c>
    </row>
    <row r="91" spans="1:11" x14ac:dyDescent="0.25">
      <c r="A91">
        <v>713</v>
      </c>
      <c r="B91">
        <v>0.26611000000000001</v>
      </c>
      <c r="D91">
        <v>0.54288999999999998</v>
      </c>
      <c r="F91">
        <v>1.11026</v>
      </c>
      <c r="G91">
        <v>0.26583000000000001</v>
      </c>
      <c r="H91">
        <v>0.59975000000000001</v>
      </c>
      <c r="I91">
        <v>0.44324000000000002</v>
      </c>
      <c r="J91">
        <v>0.12920999999999999</v>
      </c>
      <c r="K91">
        <v>74.266400000000004</v>
      </c>
    </row>
    <row r="92" spans="1:11" x14ac:dyDescent="0.25">
      <c r="A92">
        <v>712</v>
      </c>
      <c r="B92">
        <v>0.24934999999999999</v>
      </c>
      <c r="D92">
        <v>0.50971</v>
      </c>
      <c r="F92">
        <v>1.10826</v>
      </c>
      <c r="G92">
        <v>0.24907000000000001</v>
      </c>
      <c r="H92">
        <v>0.56189999999999996</v>
      </c>
      <c r="I92">
        <v>0.44327</v>
      </c>
      <c r="J92">
        <v>0.12975</v>
      </c>
      <c r="K92">
        <v>74.173169999999999</v>
      </c>
    </row>
    <row r="93" spans="1:11" x14ac:dyDescent="0.25">
      <c r="A93">
        <v>711</v>
      </c>
      <c r="B93">
        <v>0.2208</v>
      </c>
      <c r="D93">
        <v>0.45218000000000003</v>
      </c>
      <c r="F93">
        <v>1.10605</v>
      </c>
      <c r="G93">
        <v>0.22053</v>
      </c>
      <c r="H93">
        <v>0.49714000000000003</v>
      </c>
      <c r="I93">
        <v>0.44358999999999998</v>
      </c>
      <c r="J93">
        <v>0.13013</v>
      </c>
      <c r="K93">
        <v>74.109219999999993</v>
      </c>
    </row>
    <row r="94" spans="1:11" x14ac:dyDescent="0.25">
      <c r="A94">
        <v>710</v>
      </c>
      <c r="B94">
        <v>0.19081999999999999</v>
      </c>
      <c r="D94">
        <v>0.39189000000000002</v>
      </c>
      <c r="F94">
        <v>1.10365</v>
      </c>
      <c r="G94">
        <v>0.19053999999999999</v>
      </c>
      <c r="H94">
        <v>0.42952000000000001</v>
      </c>
      <c r="I94">
        <v>0.44362000000000001</v>
      </c>
      <c r="J94">
        <v>0.13064999999999999</v>
      </c>
      <c r="K94">
        <v>74.020259999999993</v>
      </c>
    </row>
    <row r="95" spans="1:11" x14ac:dyDescent="0.25">
      <c r="A95">
        <v>709</v>
      </c>
      <c r="B95">
        <v>0.16682</v>
      </c>
      <c r="D95">
        <v>0.34356999999999999</v>
      </c>
      <c r="F95">
        <v>1.10093</v>
      </c>
      <c r="G95">
        <v>0.16655</v>
      </c>
      <c r="H95">
        <v>0.37526999999999999</v>
      </c>
      <c r="I95">
        <v>0.44379999999999997</v>
      </c>
      <c r="J95">
        <v>0.13123000000000001</v>
      </c>
      <c r="K95">
        <v>73.920829999999995</v>
      </c>
    </row>
    <row r="96" spans="1:11" x14ac:dyDescent="0.25">
      <c r="A96">
        <v>708</v>
      </c>
      <c r="B96">
        <v>0.14427000000000001</v>
      </c>
      <c r="D96">
        <v>0.29812</v>
      </c>
      <c r="F96">
        <v>1.0980000000000001</v>
      </c>
      <c r="G96">
        <v>0.14399000000000001</v>
      </c>
      <c r="H96">
        <v>0.32435999999999998</v>
      </c>
      <c r="I96">
        <v>0.44391999999999998</v>
      </c>
      <c r="J96">
        <v>0.13155</v>
      </c>
      <c r="K96">
        <v>73.866749999999996</v>
      </c>
    </row>
    <row r="97" spans="1:11" x14ac:dyDescent="0.25">
      <c r="A97">
        <v>707</v>
      </c>
      <c r="B97">
        <v>0.12709999999999999</v>
      </c>
      <c r="D97">
        <v>0.26269999999999999</v>
      </c>
      <c r="F97">
        <v>1.0948800000000001</v>
      </c>
      <c r="G97">
        <v>0.12681999999999999</v>
      </c>
      <c r="H97">
        <v>0.28466000000000002</v>
      </c>
      <c r="I97">
        <v>0.44552999999999998</v>
      </c>
      <c r="J97">
        <v>0.13028999999999999</v>
      </c>
      <c r="K97">
        <v>74.081450000000004</v>
      </c>
    </row>
    <row r="98" spans="1:11" x14ac:dyDescent="0.25">
      <c r="A98">
        <v>706</v>
      </c>
      <c r="B98">
        <v>0.1111</v>
      </c>
      <c r="D98">
        <v>0.23079</v>
      </c>
      <c r="F98">
        <v>1.09158</v>
      </c>
      <c r="G98">
        <v>0.11082</v>
      </c>
      <c r="H98">
        <v>0.24897</v>
      </c>
      <c r="I98">
        <v>0.44511000000000001</v>
      </c>
      <c r="J98">
        <v>0.13108</v>
      </c>
      <c r="K98">
        <v>73.947550000000007</v>
      </c>
    </row>
    <row r="99" spans="1:11" x14ac:dyDescent="0.25">
      <c r="A99">
        <v>705</v>
      </c>
      <c r="B99">
        <v>9.9570000000000006E-2</v>
      </c>
      <c r="D99">
        <v>0.20798</v>
      </c>
      <c r="F99">
        <v>1.0881099999999999</v>
      </c>
      <c r="G99">
        <v>9.9290000000000003E-2</v>
      </c>
      <c r="H99">
        <v>0.22336</v>
      </c>
      <c r="I99">
        <v>0.44455</v>
      </c>
      <c r="J99">
        <v>0.13120999999999999</v>
      </c>
      <c r="K99">
        <v>73.925070000000005</v>
      </c>
    </row>
    <row r="100" spans="1:11" x14ac:dyDescent="0.25">
      <c r="A100">
        <v>704</v>
      </c>
      <c r="B100">
        <v>9.0950000000000003E-2</v>
      </c>
      <c r="D100">
        <v>0.19094</v>
      </c>
      <c r="F100">
        <v>1.0845199999999999</v>
      </c>
      <c r="G100">
        <v>9.0670000000000001E-2</v>
      </c>
      <c r="H100">
        <v>0.20413999999999999</v>
      </c>
      <c r="I100">
        <v>0.44416</v>
      </c>
      <c r="J100">
        <v>0.13347000000000001</v>
      </c>
      <c r="K100">
        <v>73.541380000000004</v>
      </c>
    </row>
    <row r="101" spans="1:11" x14ac:dyDescent="0.25">
      <c r="A101">
        <v>703</v>
      </c>
      <c r="B101">
        <v>8.319E-2</v>
      </c>
      <c r="D101">
        <v>0.1757</v>
      </c>
      <c r="F101">
        <v>1.0808800000000001</v>
      </c>
      <c r="G101">
        <v>8.2919999999999994E-2</v>
      </c>
      <c r="H101">
        <v>0.18698000000000001</v>
      </c>
      <c r="I101">
        <v>0.44344</v>
      </c>
      <c r="J101">
        <v>0.13353000000000001</v>
      </c>
      <c r="K101">
        <v>73.531700000000001</v>
      </c>
    </row>
    <row r="102" spans="1:11" x14ac:dyDescent="0.25">
      <c r="A102">
        <v>702</v>
      </c>
      <c r="B102">
        <v>7.6980000000000007E-2</v>
      </c>
      <c r="D102">
        <v>0.16361000000000001</v>
      </c>
      <c r="F102">
        <v>1.07731</v>
      </c>
      <c r="G102">
        <v>7.6700000000000004E-2</v>
      </c>
      <c r="H102">
        <v>0.17333999999999999</v>
      </c>
      <c r="I102">
        <v>0.44248999999999999</v>
      </c>
      <c r="J102">
        <v>0.13441</v>
      </c>
      <c r="K102">
        <v>73.382890000000003</v>
      </c>
    </row>
    <row r="103" spans="1:11" x14ac:dyDescent="0.25">
      <c r="A103">
        <v>701</v>
      </c>
      <c r="B103">
        <v>7.2010000000000005E-2</v>
      </c>
      <c r="D103">
        <v>0.15412999999999999</v>
      </c>
      <c r="F103">
        <v>1.07378</v>
      </c>
      <c r="G103">
        <v>7.1739999999999998E-2</v>
      </c>
      <c r="H103">
        <v>0.16259999999999999</v>
      </c>
      <c r="I103">
        <v>0.44118000000000002</v>
      </c>
      <c r="J103">
        <v>0.13500000000000001</v>
      </c>
      <c r="K103">
        <v>73.282269999999997</v>
      </c>
    </row>
    <row r="104" spans="1:11" x14ac:dyDescent="0.25">
      <c r="A104">
        <v>700</v>
      </c>
      <c r="B104">
        <v>6.7739999999999995E-2</v>
      </c>
      <c r="D104">
        <v>0.14582000000000001</v>
      </c>
      <c r="F104">
        <v>1.0703</v>
      </c>
      <c r="G104">
        <v>6.7460000000000006E-2</v>
      </c>
      <c r="H104">
        <v>0.15318000000000001</v>
      </c>
      <c r="I104">
        <v>0.44041999999999998</v>
      </c>
      <c r="J104">
        <v>0.13553000000000001</v>
      </c>
      <c r="K104">
        <v>73.193899999999999</v>
      </c>
    </row>
    <row r="105" spans="1:11" x14ac:dyDescent="0.25">
      <c r="A105">
        <v>699</v>
      </c>
      <c r="B105">
        <v>6.5210000000000004E-2</v>
      </c>
      <c r="D105">
        <v>0.14121</v>
      </c>
      <c r="F105">
        <v>1.06698</v>
      </c>
      <c r="G105">
        <v>6.4930000000000002E-2</v>
      </c>
      <c r="H105">
        <v>0.14777999999999999</v>
      </c>
      <c r="I105">
        <v>0.43937999999999999</v>
      </c>
      <c r="J105">
        <v>0.13547000000000001</v>
      </c>
      <c r="K105">
        <v>73.203410000000005</v>
      </c>
    </row>
    <row r="106" spans="1:11" x14ac:dyDescent="0.25">
      <c r="A106">
        <v>698</v>
      </c>
      <c r="B106">
        <v>6.2219999999999998E-2</v>
      </c>
      <c r="D106">
        <v>0.13564999999999999</v>
      </c>
      <c r="F106">
        <v>1.06386</v>
      </c>
      <c r="G106">
        <v>6.1940000000000002E-2</v>
      </c>
      <c r="H106">
        <v>0.14144000000000001</v>
      </c>
      <c r="I106">
        <v>0.43794</v>
      </c>
      <c r="J106">
        <v>0.13644999999999999</v>
      </c>
      <c r="K106">
        <v>73.037819999999996</v>
      </c>
    </row>
    <row r="107" spans="1:11" x14ac:dyDescent="0.25">
      <c r="A107">
        <v>697</v>
      </c>
      <c r="B107">
        <v>5.9040000000000002E-2</v>
      </c>
      <c r="D107">
        <v>0.12959999999999999</v>
      </c>
      <c r="F107">
        <v>1.0609999999999999</v>
      </c>
      <c r="G107">
        <v>5.8770000000000003E-2</v>
      </c>
      <c r="H107">
        <v>0.13464000000000001</v>
      </c>
      <c r="I107">
        <v>0.43647999999999998</v>
      </c>
      <c r="J107">
        <v>0.13688</v>
      </c>
      <c r="K107">
        <v>72.966570000000004</v>
      </c>
    </row>
    <row r="108" spans="1:11" x14ac:dyDescent="0.25">
      <c r="A108">
        <v>696</v>
      </c>
      <c r="B108">
        <v>5.8450000000000002E-2</v>
      </c>
      <c r="D108">
        <v>0.12898999999999999</v>
      </c>
      <c r="F108">
        <v>1.0584100000000001</v>
      </c>
      <c r="G108">
        <v>5.8169999999999999E-2</v>
      </c>
      <c r="H108">
        <v>0.13366</v>
      </c>
      <c r="I108">
        <v>0.43522</v>
      </c>
      <c r="J108">
        <v>0.13755000000000001</v>
      </c>
      <c r="K108">
        <v>72.853939999999994</v>
      </c>
    </row>
    <row r="109" spans="1:11" x14ac:dyDescent="0.25">
      <c r="A109">
        <v>695</v>
      </c>
      <c r="B109">
        <v>5.8549999999999998E-2</v>
      </c>
      <c r="D109">
        <v>0.12978999999999999</v>
      </c>
      <c r="F109">
        <v>1.0561700000000001</v>
      </c>
      <c r="G109">
        <v>5.8279999999999998E-2</v>
      </c>
      <c r="H109">
        <v>0.13422000000000001</v>
      </c>
      <c r="I109">
        <v>0.43418000000000001</v>
      </c>
      <c r="J109">
        <v>0.13778000000000001</v>
      </c>
      <c r="K109">
        <v>72.814679999999996</v>
      </c>
    </row>
    <row r="110" spans="1:11" x14ac:dyDescent="0.25">
      <c r="A110">
        <v>694</v>
      </c>
      <c r="B110">
        <v>6.0179999999999997E-2</v>
      </c>
      <c r="D110">
        <v>0.13392999999999999</v>
      </c>
      <c r="F110">
        <v>1.0543100000000001</v>
      </c>
      <c r="G110">
        <v>5.9900000000000002E-2</v>
      </c>
      <c r="H110">
        <v>0.13835</v>
      </c>
      <c r="I110">
        <v>0.43297999999999998</v>
      </c>
      <c r="J110">
        <v>0.1384</v>
      </c>
      <c r="K110">
        <v>72.710440000000006</v>
      </c>
    </row>
    <row r="111" spans="1:11" x14ac:dyDescent="0.25">
      <c r="A111">
        <v>693</v>
      </c>
      <c r="B111">
        <v>6.2210000000000001E-2</v>
      </c>
      <c r="D111">
        <v>0.13891999999999999</v>
      </c>
      <c r="F111">
        <v>1.05288</v>
      </c>
      <c r="G111">
        <v>6.1940000000000002E-2</v>
      </c>
      <c r="H111">
        <v>0.14341999999999999</v>
      </c>
      <c r="I111">
        <v>0.43186000000000002</v>
      </c>
      <c r="J111">
        <v>0.13944999999999999</v>
      </c>
      <c r="K111">
        <v>72.536150000000006</v>
      </c>
    </row>
    <row r="112" spans="1:11" x14ac:dyDescent="0.25">
      <c r="A112">
        <v>692</v>
      </c>
      <c r="B112">
        <v>6.4409999999999995E-2</v>
      </c>
      <c r="D112">
        <v>0.14402999999999999</v>
      </c>
      <c r="F112">
        <v>1.05186</v>
      </c>
      <c r="G112">
        <v>6.4130000000000006E-2</v>
      </c>
      <c r="H112">
        <v>0.14865999999999999</v>
      </c>
      <c r="I112">
        <v>0.43142000000000003</v>
      </c>
      <c r="J112">
        <v>0.13969999999999999</v>
      </c>
      <c r="K112">
        <v>72.493499999999997</v>
      </c>
    </row>
    <row r="113" spans="1:11" x14ac:dyDescent="0.25">
      <c r="A113">
        <v>691</v>
      </c>
      <c r="B113">
        <v>6.7930000000000004E-2</v>
      </c>
      <c r="D113">
        <v>0.15203</v>
      </c>
      <c r="F113">
        <v>1.05121</v>
      </c>
      <c r="G113">
        <v>6.7659999999999998E-2</v>
      </c>
      <c r="H113">
        <v>0.15697</v>
      </c>
      <c r="I113">
        <v>0.43102000000000001</v>
      </c>
      <c r="J113">
        <v>0.1404</v>
      </c>
      <c r="K113">
        <v>72.376469999999998</v>
      </c>
    </row>
    <row r="114" spans="1:11" x14ac:dyDescent="0.25">
      <c r="A114">
        <v>690</v>
      </c>
      <c r="B114">
        <v>7.0809999999999998E-2</v>
      </c>
      <c r="D114">
        <v>0.15845000000000001</v>
      </c>
      <c r="F114">
        <v>1.05091</v>
      </c>
      <c r="G114">
        <v>7.0529999999999995E-2</v>
      </c>
      <c r="H114">
        <v>0.16367000000000001</v>
      </c>
      <c r="I114">
        <v>0.43091000000000002</v>
      </c>
      <c r="J114">
        <v>0.14083999999999999</v>
      </c>
      <c r="K114">
        <v>72.304079999999999</v>
      </c>
    </row>
    <row r="115" spans="1:11" x14ac:dyDescent="0.25">
      <c r="A115">
        <v>689</v>
      </c>
      <c r="B115">
        <v>7.3109999999999994E-2</v>
      </c>
      <c r="D115">
        <v>0.16370000000000001</v>
      </c>
      <c r="F115">
        <v>1.05077</v>
      </c>
      <c r="G115">
        <v>7.2830000000000006E-2</v>
      </c>
      <c r="H115">
        <v>0.16916</v>
      </c>
      <c r="I115">
        <v>0.43052000000000001</v>
      </c>
      <c r="J115">
        <v>0.14191000000000001</v>
      </c>
      <c r="K115">
        <v>72.12576</v>
      </c>
    </row>
    <row r="116" spans="1:11" x14ac:dyDescent="0.25">
      <c r="A116">
        <v>688</v>
      </c>
      <c r="B116">
        <v>7.3779999999999998E-2</v>
      </c>
      <c r="D116">
        <v>0.16520000000000001</v>
      </c>
      <c r="F116">
        <v>1.0507200000000001</v>
      </c>
      <c r="G116">
        <v>7.3499999999999996E-2</v>
      </c>
      <c r="H116">
        <v>0.17074</v>
      </c>
      <c r="I116">
        <v>0.43048999999999998</v>
      </c>
      <c r="J116">
        <v>0.14230999999999999</v>
      </c>
      <c r="K116">
        <v>72.059330000000003</v>
      </c>
    </row>
    <row r="117" spans="1:11" x14ac:dyDescent="0.25">
      <c r="A117">
        <v>687</v>
      </c>
      <c r="B117">
        <v>7.4520000000000003E-2</v>
      </c>
      <c r="D117">
        <v>0.16696</v>
      </c>
      <c r="F117">
        <v>1.0506899999999999</v>
      </c>
      <c r="G117">
        <v>7.4249999999999997E-2</v>
      </c>
      <c r="H117">
        <v>0.17258000000000001</v>
      </c>
      <c r="I117">
        <v>0.43021999999999999</v>
      </c>
      <c r="J117">
        <v>0.14302999999999999</v>
      </c>
      <c r="K117">
        <v>71.939430000000002</v>
      </c>
    </row>
    <row r="118" spans="1:11" x14ac:dyDescent="0.25">
      <c r="A118">
        <v>686</v>
      </c>
      <c r="B118">
        <v>7.5370000000000006E-2</v>
      </c>
      <c r="D118">
        <v>0.16897999999999999</v>
      </c>
      <c r="F118">
        <v>1.05057</v>
      </c>
      <c r="G118">
        <v>7.51E-2</v>
      </c>
      <c r="H118">
        <v>0.17468</v>
      </c>
      <c r="I118">
        <v>0.42992000000000002</v>
      </c>
      <c r="J118">
        <v>0.14377999999999999</v>
      </c>
      <c r="K118">
        <v>71.815640000000002</v>
      </c>
    </row>
    <row r="119" spans="1:11" x14ac:dyDescent="0.25">
      <c r="A119">
        <v>685</v>
      </c>
      <c r="B119">
        <v>7.5139999999999998E-2</v>
      </c>
      <c r="D119">
        <v>0.16868</v>
      </c>
      <c r="F119">
        <v>1.0502899999999999</v>
      </c>
      <c r="G119">
        <v>7.4859999999999996E-2</v>
      </c>
      <c r="H119">
        <v>0.17430999999999999</v>
      </c>
      <c r="I119">
        <v>0.42945</v>
      </c>
      <c r="J119">
        <v>0.14460999999999999</v>
      </c>
      <c r="K119">
        <v>71.677859999999995</v>
      </c>
    </row>
    <row r="120" spans="1:11" x14ac:dyDescent="0.25">
      <c r="A120">
        <v>684</v>
      </c>
      <c r="B120">
        <v>7.4980000000000005E-2</v>
      </c>
      <c r="D120">
        <v>0.1686</v>
      </c>
      <c r="F120">
        <v>1.0498400000000001</v>
      </c>
      <c r="G120">
        <v>7.4709999999999999E-2</v>
      </c>
      <c r="H120">
        <v>0.17416000000000001</v>
      </c>
      <c r="I120">
        <v>0.42893999999999999</v>
      </c>
      <c r="J120">
        <v>0.14555999999999999</v>
      </c>
      <c r="K120">
        <v>71.521739999999994</v>
      </c>
    </row>
    <row r="121" spans="1:11" x14ac:dyDescent="0.25">
      <c r="A121">
        <v>683</v>
      </c>
      <c r="B121">
        <v>7.3440000000000005E-2</v>
      </c>
      <c r="D121">
        <v>0.16535</v>
      </c>
      <c r="F121">
        <v>1.04922</v>
      </c>
      <c r="G121">
        <v>7.3160000000000003E-2</v>
      </c>
      <c r="H121">
        <v>0.17065</v>
      </c>
      <c r="I121">
        <v>0.42873</v>
      </c>
      <c r="J121">
        <v>0.14584</v>
      </c>
      <c r="K121">
        <v>71.47672</v>
      </c>
    </row>
    <row r="122" spans="1:11" x14ac:dyDescent="0.25">
      <c r="A122">
        <v>682</v>
      </c>
      <c r="B122">
        <v>7.2410000000000002E-2</v>
      </c>
      <c r="D122">
        <v>0.16347</v>
      </c>
      <c r="F122">
        <v>1.0484800000000001</v>
      </c>
      <c r="G122">
        <v>7.213E-2</v>
      </c>
      <c r="H122">
        <v>0.16855000000000001</v>
      </c>
      <c r="I122">
        <v>0.42796000000000001</v>
      </c>
      <c r="J122">
        <v>0.14696999999999999</v>
      </c>
      <c r="K122">
        <v>71.289630000000002</v>
      </c>
    </row>
    <row r="123" spans="1:11" x14ac:dyDescent="0.25">
      <c r="A123">
        <v>681</v>
      </c>
      <c r="B123">
        <v>7.0809999999999998E-2</v>
      </c>
      <c r="D123">
        <v>0.16014</v>
      </c>
      <c r="F123">
        <v>1.0476700000000001</v>
      </c>
      <c r="G123">
        <v>7.0529999999999995E-2</v>
      </c>
      <c r="H123">
        <v>0.16494</v>
      </c>
      <c r="I123">
        <v>0.42762</v>
      </c>
      <c r="J123">
        <v>0.14771000000000001</v>
      </c>
      <c r="K123">
        <v>71.168899999999994</v>
      </c>
    </row>
    <row r="124" spans="1:11" x14ac:dyDescent="0.25">
      <c r="A124">
        <v>680</v>
      </c>
      <c r="B124">
        <v>7.0940000000000003E-2</v>
      </c>
      <c r="D124">
        <v>0.16089000000000001</v>
      </c>
      <c r="F124">
        <v>1.04677</v>
      </c>
      <c r="G124">
        <v>7.0660000000000001E-2</v>
      </c>
      <c r="H124">
        <v>0.16558</v>
      </c>
      <c r="I124">
        <v>0.42674000000000001</v>
      </c>
      <c r="J124">
        <v>0.1487</v>
      </c>
      <c r="K124">
        <v>71.006129999999999</v>
      </c>
    </row>
    <row r="125" spans="1:11" x14ac:dyDescent="0.25">
      <c r="A125">
        <v>679</v>
      </c>
      <c r="B125">
        <v>7.0580000000000004E-2</v>
      </c>
      <c r="D125">
        <v>0.16041</v>
      </c>
      <c r="F125">
        <v>1.04583</v>
      </c>
      <c r="G125">
        <v>7.0309999999999997E-2</v>
      </c>
      <c r="H125">
        <v>0.16492999999999999</v>
      </c>
      <c r="I125">
        <v>0.42627999999999999</v>
      </c>
      <c r="J125">
        <v>0.14924999999999999</v>
      </c>
      <c r="K125">
        <v>70.916839999999993</v>
      </c>
    </row>
    <row r="126" spans="1:11" x14ac:dyDescent="0.25">
      <c r="A126">
        <v>678</v>
      </c>
      <c r="B126">
        <v>7.0139999999999994E-2</v>
      </c>
      <c r="D126">
        <v>0.15984999999999999</v>
      </c>
      <c r="F126">
        <v>1.04484</v>
      </c>
      <c r="G126">
        <v>6.9860000000000005E-2</v>
      </c>
      <c r="H126">
        <v>0.16419</v>
      </c>
      <c r="I126">
        <v>0.42549999999999999</v>
      </c>
      <c r="J126">
        <v>0.15013000000000001</v>
      </c>
      <c r="K126">
        <v>70.773430000000005</v>
      </c>
    </row>
    <row r="127" spans="1:11" x14ac:dyDescent="0.25">
      <c r="A127">
        <v>677</v>
      </c>
      <c r="B127">
        <v>7.1690000000000004E-2</v>
      </c>
      <c r="D127">
        <v>0.16372</v>
      </c>
      <c r="F127">
        <v>1.0438099999999999</v>
      </c>
      <c r="G127">
        <v>7.1410000000000001E-2</v>
      </c>
      <c r="H127">
        <v>0.16807</v>
      </c>
      <c r="I127">
        <v>0.42488999999999999</v>
      </c>
      <c r="J127">
        <v>0.15118000000000001</v>
      </c>
      <c r="K127">
        <v>70.602670000000003</v>
      </c>
    </row>
    <row r="128" spans="1:11" x14ac:dyDescent="0.25">
      <c r="A128">
        <v>676</v>
      </c>
      <c r="B128">
        <v>7.2319999999999995E-2</v>
      </c>
      <c r="D128">
        <v>0.16542999999999999</v>
      </c>
      <c r="F128">
        <v>1.04271</v>
      </c>
      <c r="G128">
        <v>7.2040000000000007E-2</v>
      </c>
      <c r="H128">
        <v>0.16968</v>
      </c>
      <c r="I128">
        <v>0.42459000000000002</v>
      </c>
      <c r="J128">
        <v>0.15168000000000001</v>
      </c>
      <c r="K128">
        <v>70.521230000000003</v>
      </c>
    </row>
    <row r="129" spans="1:11" x14ac:dyDescent="0.25">
      <c r="A129">
        <v>675</v>
      </c>
      <c r="B129">
        <v>7.4139999999999998E-2</v>
      </c>
      <c r="D129">
        <v>0.16989000000000001</v>
      </c>
      <c r="F129">
        <v>1.04162</v>
      </c>
      <c r="G129">
        <v>7.3859999999999995E-2</v>
      </c>
      <c r="H129">
        <v>0.17413999999999999</v>
      </c>
      <c r="I129">
        <v>0.42415000000000003</v>
      </c>
      <c r="J129">
        <v>0.15229000000000001</v>
      </c>
      <c r="K129">
        <v>70.422420000000002</v>
      </c>
    </row>
    <row r="130" spans="1:11" x14ac:dyDescent="0.25">
      <c r="A130">
        <v>674</v>
      </c>
      <c r="B130">
        <v>7.4050000000000005E-2</v>
      </c>
      <c r="D130">
        <v>0.17</v>
      </c>
      <c r="F130">
        <v>1.04051</v>
      </c>
      <c r="G130">
        <v>7.3770000000000002E-2</v>
      </c>
      <c r="H130">
        <v>0.17407</v>
      </c>
      <c r="I130">
        <v>0.42381000000000002</v>
      </c>
      <c r="J130">
        <v>0.15282999999999999</v>
      </c>
      <c r="K130">
        <v>70.334500000000006</v>
      </c>
    </row>
    <row r="131" spans="1:11" x14ac:dyDescent="0.25">
      <c r="A131">
        <v>673</v>
      </c>
      <c r="B131">
        <v>7.4069999999999997E-2</v>
      </c>
      <c r="D131">
        <v>0.17038</v>
      </c>
      <c r="F131">
        <v>1.03935</v>
      </c>
      <c r="G131">
        <v>7.3789999999999994E-2</v>
      </c>
      <c r="H131">
        <v>0.17427999999999999</v>
      </c>
      <c r="I131">
        <v>0.42342000000000002</v>
      </c>
      <c r="J131">
        <v>0.15364</v>
      </c>
      <c r="K131">
        <v>70.204440000000005</v>
      </c>
    </row>
    <row r="132" spans="1:11" x14ac:dyDescent="0.25">
      <c r="A132">
        <v>672</v>
      </c>
      <c r="B132">
        <v>7.4700000000000003E-2</v>
      </c>
      <c r="D132">
        <v>0.17205000000000001</v>
      </c>
      <c r="F132">
        <v>1.0381899999999999</v>
      </c>
      <c r="G132">
        <v>7.442E-2</v>
      </c>
      <c r="H132">
        <v>0.17580999999999999</v>
      </c>
      <c r="I132">
        <v>0.42330000000000001</v>
      </c>
      <c r="J132">
        <v>0.15423999999999999</v>
      </c>
      <c r="K132">
        <v>70.106710000000007</v>
      </c>
    </row>
    <row r="133" spans="1:11" x14ac:dyDescent="0.25">
      <c r="A133">
        <v>671</v>
      </c>
      <c r="B133">
        <v>7.5700000000000003E-2</v>
      </c>
      <c r="D133">
        <v>0.17457</v>
      </c>
      <c r="F133">
        <v>1.0369999999999999</v>
      </c>
      <c r="G133">
        <v>7.5420000000000001E-2</v>
      </c>
      <c r="H133">
        <v>0.17821999999999999</v>
      </c>
      <c r="I133">
        <v>0.42320000000000002</v>
      </c>
      <c r="J133">
        <v>0.15437000000000001</v>
      </c>
      <c r="K133">
        <v>70.086309999999997</v>
      </c>
    </row>
    <row r="134" spans="1:11" x14ac:dyDescent="0.25">
      <c r="A134">
        <v>670</v>
      </c>
      <c r="B134">
        <v>7.6289999999999997E-2</v>
      </c>
      <c r="D134">
        <v>0.17621999999999999</v>
      </c>
      <c r="F134">
        <v>1.03579</v>
      </c>
      <c r="G134">
        <v>7.6020000000000004E-2</v>
      </c>
      <c r="H134">
        <v>0.17971999999999999</v>
      </c>
      <c r="I134">
        <v>0.42298000000000002</v>
      </c>
      <c r="J134">
        <v>0.15490999999999999</v>
      </c>
      <c r="K134">
        <v>69.999440000000007</v>
      </c>
    </row>
    <row r="135" spans="1:11" x14ac:dyDescent="0.25">
      <c r="A135">
        <v>669</v>
      </c>
      <c r="B135">
        <v>7.5990000000000002E-2</v>
      </c>
      <c r="D135">
        <v>0.17574000000000001</v>
      </c>
      <c r="F135">
        <v>1.03454</v>
      </c>
      <c r="G135">
        <v>7.5719999999999996E-2</v>
      </c>
      <c r="H135">
        <v>0.17901</v>
      </c>
      <c r="I135">
        <v>0.42296</v>
      </c>
      <c r="J135">
        <v>0.1552</v>
      </c>
      <c r="K135">
        <v>69.951480000000004</v>
      </c>
    </row>
    <row r="136" spans="1:11" x14ac:dyDescent="0.25">
      <c r="A136">
        <v>668</v>
      </c>
      <c r="B136">
        <v>7.6399999999999996E-2</v>
      </c>
      <c r="D136">
        <v>0.17685000000000001</v>
      </c>
      <c r="F136">
        <v>1.0332399999999999</v>
      </c>
      <c r="G136">
        <v>7.6130000000000003E-2</v>
      </c>
      <c r="H136">
        <v>0.17993000000000001</v>
      </c>
      <c r="I136">
        <v>0.42309000000000002</v>
      </c>
      <c r="J136">
        <v>0.15564</v>
      </c>
      <c r="K136">
        <v>69.881569999999996</v>
      </c>
    </row>
    <row r="137" spans="1:11" x14ac:dyDescent="0.25">
      <c r="A137">
        <v>667</v>
      </c>
      <c r="B137">
        <v>7.664E-2</v>
      </c>
      <c r="D137">
        <v>0.17749000000000001</v>
      </c>
      <c r="F137">
        <v>1.03189</v>
      </c>
      <c r="G137">
        <v>7.6359999999999997E-2</v>
      </c>
      <c r="H137">
        <v>0.18035000000000001</v>
      </c>
      <c r="I137">
        <v>0.4234</v>
      </c>
      <c r="J137">
        <v>0.15559999999999999</v>
      </c>
      <c r="K137">
        <v>69.887209999999996</v>
      </c>
    </row>
    <row r="138" spans="1:11" x14ac:dyDescent="0.25">
      <c r="A138">
        <v>666</v>
      </c>
      <c r="B138">
        <v>7.707E-2</v>
      </c>
      <c r="D138">
        <v>0.17863999999999999</v>
      </c>
      <c r="F138">
        <v>1.03051</v>
      </c>
      <c r="G138">
        <v>7.6789999999999997E-2</v>
      </c>
      <c r="H138">
        <v>0.18129999999999999</v>
      </c>
      <c r="I138">
        <v>0.42358000000000001</v>
      </c>
      <c r="J138">
        <v>0.15576000000000001</v>
      </c>
      <c r="K138">
        <v>69.861040000000003</v>
      </c>
    </row>
    <row r="139" spans="1:11" x14ac:dyDescent="0.25">
      <c r="A139">
        <v>665</v>
      </c>
      <c r="B139">
        <v>7.6869999999999994E-2</v>
      </c>
      <c r="D139">
        <v>0.17841000000000001</v>
      </c>
      <c r="F139">
        <v>1.02908</v>
      </c>
      <c r="G139">
        <v>7.6600000000000001E-2</v>
      </c>
      <c r="H139">
        <v>0.18081</v>
      </c>
      <c r="I139">
        <v>0.42363000000000001</v>
      </c>
      <c r="J139">
        <v>0.15612999999999999</v>
      </c>
      <c r="K139">
        <v>69.802269999999993</v>
      </c>
    </row>
    <row r="140" spans="1:11" x14ac:dyDescent="0.25">
      <c r="A140">
        <v>664</v>
      </c>
      <c r="B140">
        <v>7.6289999999999997E-2</v>
      </c>
      <c r="D140">
        <v>0.17712</v>
      </c>
      <c r="F140">
        <v>1.0276400000000001</v>
      </c>
      <c r="G140">
        <v>7.6009999999999994E-2</v>
      </c>
      <c r="H140">
        <v>0.17923</v>
      </c>
      <c r="I140">
        <v>0.42412</v>
      </c>
      <c r="J140">
        <v>0.15597</v>
      </c>
      <c r="K140">
        <v>69.828199999999995</v>
      </c>
    </row>
    <row r="141" spans="1:11" x14ac:dyDescent="0.25">
      <c r="A141">
        <v>663</v>
      </c>
      <c r="B141">
        <v>7.6829999999999996E-2</v>
      </c>
      <c r="D141">
        <v>0.17851</v>
      </c>
      <c r="F141">
        <v>1.02617</v>
      </c>
      <c r="G141">
        <v>7.6560000000000003E-2</v>
      </c>
      <c r="H141">
        <v>0.18040999999999999</v>
      </c>
      <c r="I141">
        <v>0.42435</v>
      </c>
      <c r="J141">
        <v>0.15640000000000001</v>
      </c>
      <c r="K141">
        <v>69.758409999999998</v>
      </c>
    </row>
    <row r="142" spans="1:11" x14ac:dyDescent="0.25">
      <c r="A142">
        <v>662</v>
      </c>
      <c r="B142">
        <v>7.6920000000000002E-2</v>
      </c>
      <c r="D142">
        <v>0.17866000000000001</v>
      </c>
      <c r="F142">
        <v>1.0247200000000001</v>
      </c>
      <c r="G142">
        <v>7.664E-2</v>
      </c>
      <c r="H142">
        <v>0.18031</v>
      </c>
      <c r="I142">
        <v>0.42505999999999999</v>
      </c>
      <c r="J142">
        <v>0.15593000000000001</v>
      </c>
      <c r="K142">
        <v>69.833960000000005</v>
      </c>
    </row>
    <row r="143" spans="1:11" x14ac:dyDescent="0.25">
      <c r="A143">
        <v>661</v>
      </c>
      <c r="B143">
        <v>7.7670000000000003E-2</v>
      </c>
      <c r="D143">
        <v>0.18052000000000001</v>
      </c>
      <c r="F143">
        <v>1.0233099999999999</v>
      </c>
      <c r="G143">
        <v>7.739E-2</v>
      </c>
      <c r="H143">
        <v>0.18195</v>
      </c>
      <c r="I143">
        <v>0.42532999999999999</v>
      </c>
      <c r="J143">
        <v>0.15604000000000001</v>
      </c>
      <c r="K143">
        <v>69.816190000000006</v>
      </c>
    </row>
    <row r="144" spans="1:11" x14ac:dyDescent="0.25">
      <c r="A144">
        <v>660</v>
      </c>
      <c r="B144">
        <v>7.7590000000000006E-2</v>
      </c>
      <c r="D144">
        <v>0.18032999999999999</v>
      </c>
      <c r="F144">
        <v>1.0219199999999999</v>
      </c>
      <c r="G144">
        <v>7.7310000000000004E-2</v>
      </c>
      <c r="H144">
        <v>0.18151999999999999</v>
      </c>
      <c r="I144">
        <v>0.42592000000000002</v>
      </c>
      <c r="J144">
        <v>0.15584000000000001</v>
      </c>
      <c r="K144">
        <v>69.848609999999994</v>
      </c>
    </row>
    <row r="145" spans="1:11" x14ac:dyDescent="0.25">
      <c r="A145">
        <v>659</v>
      </c>
      <c r="B145">
        <v>7.7869999999999995E-2</v>
      </c>
      <c r="D145">
        <v>0.18104999999999999</v>
      </c>
      <c r="F145">
        <v>1.02061</v>
      </c>
      <c r="G145">
        <v>7.7590000000000006E-2</v>
      </c>
      <c r="H145">
        <v>0.18201000000000001</v>
      </c>
      <c r="I145">
        <v>0.42631000000000002</v>
      </c>
      <c r="J145">
        <v>0.15604999999999999</v>
      </c>
      <c r="K145">
        <v>69.815849999999998</v>
      </c>
    </row>
    <row r="146" spans="1:11" x14ac:dyDescent="0.25">
      <c r="A146">
        <v>658</v>
      </c>
      <c r="B146">
        <v>7.9060000000000005E-2</v>
      </c>
      <c r="D146">
        <v>0.18375</v>
      </c>
      <c r="F146">
        <v>1.01935</v>
      </c>
      <c r="G146">
        <v>7.8789999999999999E-2</v>
      </c>
      <c r="H146">
        <v>0.18454000000000001</v>
      </c>
      <c r="I146">
        <v>0.42692999999999998</v>
      </c>
      <c r="J146">
        <v>0.15553</v>
      </c>
      <c r="K146">
        <v>69.898920000000004</v>
      </c>
    </row>
    <row r="147" spans="1:11" x14ac:dyDescent="0.25">
      <c r="A147">
        <v>657</v>
      </c>
      <c r="B147">
        <v>7.9850000000000004E-2</v>
      </c>
      <c r="D147">
        <v>0.18551000000000001</v>
      </c>
      <c r="F147">
        <v>1.01817</v>
      </c>
      <c r="G147">
        <v>7.9579999999999998E-2</v>
      </c>
      <c r="H147">
        <v>0.18612999999999999</v>
      </c>
      <c r="I147">
        <v>0.42753000000000002</v>
      </c>
      <c r="J147">
        <v>0.15518000000000001</v>
      </c>
      <c r="K147">
        <v>69.955399999999997</v>
      </c>
    </row>
    <row r="148" spans="1:11" x14ac:dyDescent="0.25">
      <c r="A148">
        <v>656</v>
      </c>
      <c r="B148">
        <v>8.1240000000000007E-2</v>
      </c>
      <c r="D148">
        <v>0.18872</v>
      </c>
      <c r="F148">
        <v>1.0170399999999999</v>
      </c>
      <c r="G148">
        <v>8.097E-2</v>
      </c>
      <c r="H148">
        <v>0.18919</v>
      </c>
      <c r="I148">
        <v>0.42797000000000002</v>
      </c>
      <c r="J148">
        <v>0.15523999999999999</v>
      </c>
      <c r="K148">
        <v>69.944929999999999</v>
      </c>
    </row>
    <row r="149" spans="1:11" x14ac:dyDescent="0.25">
      <c r="A149">
        <v>655</v>
      </c>
      <c r="B149">
        <v>8.1570000000000004E-2</v>
      </c>
      <c r="D149">
        <v>0.18942000000000001</v>
      </c>
      <c r="F149">
        <v>1.0160100000000001</v>
      </c>
      <c r="G149">
        <v>8.1290000000000001E-2</v>
      </c>
      <c r="H149">
        <v>0.18970000000000001</v>
      </c>
      <c r="I149">
        <v>0.42853000000000002</v>
      </c>
      <c r="J149">
        <v>0.15465999999999999</v>
      </c>
      <c r="K149">
        <v>70.039770000000004</v>
      </c>
    </row>
    <row r="150" spans="1:11" x14ac:dyDescent="0.25">
      <c r="A150">
        <v>654</v>
      </c>
      <c r="B150">
        <v>8.3909999999999998E-2</v>
      </c>
      <c r="D150">
        <v>0.19486999999999999</v>
      </c>
      <c r="F150">
        <v>1.01501</v>
      </c>
      <c r="G150">
        <v>8.3640000000000006E-2</v>
      </c>
      <c r="H150">
        <v>0.19505</v>
      </c>
      <c r="I150">
        <v>0.42880000000000001</v>
      </c>
      <c r="J150">
        <v>0.15475</v>
      </c>
      <c r="K150">
        <v>70.024270000000001</v>
      </c>
    </row>
    <row r="151" spans="1:11" x14ac:dyDescent="0.25">
      <c r="A151">
        <v>653</v>
      </c>
      <c r="B151">
        <v>8.5250000000000006E-2</v>
      </c>
      <c r="D151">
        <v>0.19775000000000001</v>
      </c>
      <c r="F151">
        <v>1.0140899999999999</v>
      </c>
      <c r="G151">
        <v>8.498E-2</v>
      </c>
      <c r="H151">
        <v>0.19778999999999999</v>
      </c>
      <c r="I151">
        <v>0.42963000000000001</v>
      </c>
      <c r="J151">
        <v>0.15390999999999999</v>
      </c>
      <c r="K151">
        <v>70.159800000000004</v>
      </c>
    </row>
    <row r="152" spans="1:11" x14ac:dyDescent="0.25">
      <c r="A152">
        <v>652</v>
      </c>
      <c r="B152">
        <v>8.813E-2</v>
      </c>
      <c r="D152">
        <v>0.20432</v>
      </c>
      <c r="F152">
        <v>1.0132000000000001</v>
      </c>
      <c r="G152">
        <v>8.7859999999999994E-2</v>
      </c>
      <c r="H152">
        <v>0.20427999999999999</v>
      </c>
      <c r="I152">
        <v>0.43008000000000002</v>
      </c>
      <c r="J152">
        <v>0.15387000000000001</v>
      </c>
      <c r="K152">
        <v>70.167230000000004</v>
      </c>
    </row>
    <row r="153" spans="1:11" x14ac:dyDescent="0.25">
      <c r="A153">
        <v>651</v>
      </c>
      <c r="B153">
        <v>8.9840000000000003E-2</v>
      </c>
      <c r="D153">
        <v>0.20815</v>
      </c>
      <c r="F153">
        <v>1.0123599999999999</v>
      </c>
      <c r="G153">
        <v>8.9569999999999997E-2</v>
      </c>
      <c r="H153">
        <v>0.20798</v>
      </c>
      <c r="I153">
        <v>0.43064000000000002</v>
      </c>
      <c r="J153">
        <v>0.15340999999999999</v>
      </c>
      <c r="K153">
        <v>70.241280000000003</v>
      </c>
    </row>
    <row r="154" spans="1:11" x14ac:dyDescent="0.25">
      <c r="A154">
        <v>650</v>
      </c>
      <c r="B154">
        <v>9.146E-2</v>
      </c>
      <c r="D154">
        <v>0.21176</v>
      </c>
      <c r="F154">
        <v>1.01153</v>
      </c>
      <c r="G154">
        <v>9.1179999999999997E-2</v>
      </c>
      <c r="H154">
        <v>0.21146999999999999</v>
      </c>
      <c r="I154">
        <v>0.43119000000000002</v>
      </c>
      <c r="J154">
        <v>0.15318999999999999</v>
      </c>
      <c r="K154">
        <v>70.276809999999998</v>
      </c>
    </row>
    <row r="155" spans="1:11" x14ac:dyDescent="0.25">
      <c r="A155">
        <v>649</v>
      </c>
      <c r="B155">
        <v>9.2719999999999997E-2</v>
      </c>
      <c r="D155">
        <v>0.21451000000000001</v>
      </c>
      <c r="F155">
        <v>1.01078</v>
      </c>
      <c r="G155">
        <v>9.2439999999999994E-2</v>
      </c>
      <c r="H155">
        <v>0.21407999999999999</v>
      </c>
      <c r="I155">
        <v>0.43181999999999998</v>
      </c>
      <c r="J155">
        <v>0.15271000000000001</v>
      </c>
      <c r="K155">
        <v>70.354529999999997</v>
      </c>
    </row>
    <row r="156" spans="1:11" x14ac:dyDescent="0.25">
      <c r="A156">
        <v>648</v>
      </c>
      <c r="B156">
        <v>9.2700000000000005E-2</v>
      </c>
      <c r="D156">
        <v>0.21434</v>
      </c>
      <c r="F156">
        <v>1.0100800000000001</v>
      </c>
      <c r="G156">
        <v>9.2429999999999998E-2</v>
      </c>
      <c r="H156">
        <v>0.21376000000000001</v>
      </c>
      <c r="I156">
        <v>0.43237999999999999</v>
      </c>
      <c r="J156">
        <v>0.15226999999999999</v>
      </c>
      <c r="K156">
        <v>70.425389999999993</v>
      </c>
    </row>
    <row r="157" spans="1:11" x14ac:dyDescent="0.25">
      <c r="A157">
        <v>647</v>
      </c>
      <c r="B157">
        <v>9.3270000000000006E-2</v>
      </c>
      <c r="D157">
        <v>0.21546000000000001</v>
      </c>
      <c r="F157">
        <v>1.0094399999999999</v>
      </c>
      <c r="G157">
        <v>9.2990000000000003E-2</v>
      </c>
      <c r="H157">
        <v>0.21476000000000001</v>
      </c>
      <c r="I157">
        <v>0.43301000000000001</v>
      </c>
      <c r="J157">
        <v>0.15187</v>
      </c>
      <c r="K157">
        <v>70.490350000000007</v>
      </c>
    </row>
    <row r="158" spans="1:11" x14ac:dyDescent="0.25">
      <c r="A158">
        <v>646</v>
      </c>
      <c r="B158">
        <v>9.2530000000000001E-2</v>
      </c>
      <c r="D158">
        <v>0.21365000000000001</v>
      </c>
      <c r="F158">
        <v>1.0088200000000001</v>
      </c>
      <c r="G158">
        <v>9.2259999999999995E-2</v>
      </c>
      <c r="H158">
        <v>0.21281</v>
      </c>
      <c r="I158">
        <v>0.43353000000000003</v>
      </c>
      <c r="J158">
        <v>0.15137</v>
      </c>
      <c r="K158">
        <v>70.571870000000004</v>
      </c>
    </row>
    <row r="159" spans="1:11" x14ac:dyDescent="0.25">
      <c r="A159">
        <v>645</v>
      </c>
      <c r="B159">
        <v>9.0990000000000001E-2</v>
      </c>
      <c r="D159">
        <v>0.21</v>
      </c>
      <c r="F159">
        <v>1.0082500000000001</v>
      </c>
      <c r="G159">
        <v>9.0709999999999999E-2</v>
      </c>
      <c r="H159">
        <v>0.20901</v>
      </c>
      <c r="I159">
        <v>0.43401000000000001</v>
      </c>
      <c r="J159">
        <v>0.1512</v>
      </c>
      <c r="K159">
        <v>70.598590000000002</v>
      </c>
    </row>
    <row r="160" spans="1:11" x14ac:dyDescent="0.25">
      <c r="A160">
        <v>644</v>
      </c>
      <c r="B160">
        <v>9.0999999999999998E-2</v>
      </c>
      <c r="D160">
        <v>0.20992</v>
      </c>
      <c r="F160">
        <v>1.0077</v>
      </c>
      <c r="G160">
        <v>9.0719999999999995E-2</v>
      </c>
      <c r="H160">
        <v>0.20881</v>
      </c>
      <c r="I160">
        <v>0.43447000000000002</v>
      </c>
      <c r="J160">
        <v>0.15074000000000001</v>
      </c>
      <c r="K160">
        <v>70.674859999999995</v>
      </c>
    </row>
    <row r="161" spans="1:11" x14ac:dyDescent="0.25">
      <c r="A161">
        <v>643</v>
      </c>
      <c r="B161">
        <v>9.1880000000000003E-2</v>
      </c>
      <c r="D161">
        <v>0.21168999999999999</v>
      </c>
      <c r="F161">
        <v>1.0072099999999999</v>
      </c>
      <c r="G161">
        <v>9.1600000000000001E-2</v>
      </c>
      <c r="H161">
        <v>0.21049000000000001</v>
      </c>
      <c r="I161">
        <v>0.43519000000000002</v>
      </c>
      <c r="J161">
        <v>0.15006</v>
      </c>
      <c r="K161">
        <v>70.785179999999997</v>
      </c>
    </row>
    <row r="162" spans="1:11" x14ac:dyDescent="0.25">
      <c r="A162">
        <v>642</v>
      </c>
      <c r="B162">
        <v>9.2899999999999996E-2</v>
      </c>
      <c r="D162">
        <v>0.21393999999999999</v>
      </c>
      <c r="F162">
        <v>1.0066999999999999</v>
      </c>
      <c r="G162">
        <v>9.2619999999999994E-2</v>
      </c>
      <c r="H162">
        <v>0.21265000000000001</v>
      </c>
      <c r="I162">
        <v>0.43556</v>
      </c>
      <c r="J162">
        <v>0.14964</v>
      </c>
      <c r="K162">
        <v>70.852580000000003</v>
      </c>
    </row>
    <row r="163" spans="1:11" x14ac:dyDescent="0.25">
      <c r="A163">
        <v>641</v>
      </c>
      <c r="B163">
        <v>9.264E-2</v>
      </c>
      <c r="D163">
        <v>0.21326999999999999</v>
      </c>
      <c r="F163">
        <v>1.0061599999999999</v>
      </c>
      <c r="G163">
        <v>9.2359999999999998E-2</v>
      </c>
      <c r="H163">
        <v>0.21185999999999999</v>
      </c>
      <c r="I163">
        <v>0.43597000000000002</v>
      </c>
      <c r="J163">
        <v>0.14921000000000001</v>
      </c>
      <c r="K163">
        <v>70.923739999999995</v>
      </c>
    </row>
    <row r="164" spans="1:11" x14ac:dyDescent="0.25">
      <c r="A164">
        <v>640</v>
      </c>
      <c r="B164">
        <v>9.3960000000000002E-2</v>
      </c>
      <c r="D164">
        <v>0.21622</v>
      </c>
      <c r="F164">
        <v>1.0056400000000001</v>
      </c>
      <c r="G164">
        <v>9.3689999999999996E-2</v>
      </c>
      <c r="H164">
        <v>0.21471000000000001</v>
      </c>
      <c r="I164">
        <v>0.43634000000000001</v>
      </c>
      <c r="J164">
        <v>0.14910000000000001</v>
      </c>
      <c r="K164">
        <v>70.941100000000006</v>
      </c>
    </row>
    <row r="165" spans="1:11" x14ac:dyDescent="0.25">
      <c r="A165">
        <v>639</v>
      </c>
      <c r="B165">
        <v>9.5740000000000006E-2</v>
      </c>
      <c r="D165">
        <v>0.22004000000000001</v>
      </c>
      <c r="F165">
        <v>1.00508</v>
      </c>
      <c r="G165">
        <v>9.5460000000000003E-2</v>
      </c>
      <c r="H165">
        <v>0.21844</v>
      </c>
      <c r="I165">
        <v>0.43701000000000001</v>
      </c>
      <c r="J165">
        <v>0.14832000000000001</v>
      </c>
      <c r="K165">
        <v>71.068799999999996</v>
      </c>
    </row>
    <row r="166" spans="1:11" x14ac:dyDescent="0.25">
      <c r="A166">
        <v>638</v>
      </c>
      <c r="B166">
        <v>9.819E-2</v>
      </c>
      <c r="D166">
        <v>0.22550999999999999</v>
      </c>
      <c r="F166">
        <v>1.0044500000000001</v>
      </c>
      <c r="G166">
        <v>9.7909999999999997E-2</v>
      </c>
      <c r="H166">
        <v>0.22378999999999999</v>
      </c>
      <c r="I166">
        <v>0.43752000000000002</v>
      </c>
      <c r="J166">
        <v>0.14788000000000001</v>
      </c>
      <c r="K166">
        <v>71.141720000000007</v>
      </c>
    </row>
    <row r="167" spans="1:11" x14ac:dyDescent="0.25">
      <c r="A167">
        <v>637</v>
      </c>
      <c r="B167">
        <v>9.9830000000000002E-2</v>
      </c>
      <c r="D167">
        <v>0.22925999999999999</v>
      </c>
      <c r="F167">
        <v>1.00379</v>
      </c>
      <c r="G167">
        <v>9.9559999999999996E-2</v>
      </c>
      <c r="H167">
        <v>0.22742000000000001</v>
      </c>
      <c r="I167">
        <v>0.43778</v>
      </c>
      <c r="J167">
        <v>0.14763999999999999</v>
      </c>
      <c r="K167">
        <v>71.181030000000007</v>
      </c>
    </row>
    <row r="168" spans="1:11" x14ac:dyDescent="0.25">
      <c r="A168">
        <v>636</v>
      </c>
      <c r="B168">
        <v>9.9959999999999993E-2</v>
      </c>
      <c r="D168">
        <v>0.22938</v>
      </c>
      <c r="F168">
        <v>1.0030699999999999</v>
      </c>
      <c r="G168">
        <v>9.9680000000000005E-2</v>
      </c>
      <c r="H168">
        <v>0.22736999999999999</v>
      </c>
      <c r="I168">
        <v>0.43841000000000002</v>
      </c>
      <c r="J168">
        <v>0.14731</v>
      </c>
      <c r="K168">
        <v>71.234300000000005</v>
      </c>
    </row>
    <row r="169" spans="1:11" x14ac:dyDescent="0.25">
      <c r="A169">
        <v>635</v>
      </c>
      <c r="B169">
        <v>0.10298</v>
      </c>
      <c r="D169">
        <v>0.23608000000000001</v>
      </c>
      <c r="F169">
        <v>1.0023200000000001</v>
      </c>
      <c r="G169">
        <v>0.1027</v>
      </c>
      <c r="H169">
        <v>0.23391999999999999</v>
      </c>
      <c r="I169">
        <v>0.43903999999999999</v>
      </c>
      <c r="J169">
        <v>0.14676</v>
      </c>
      <c r="K169">
        <v>71.325450000000004</v>
      </c>
    </row>
    <row r="170" spans="1:11" x14ac:dyDescent="0.25">
      <c r="A170">
        <v>634</v>
      </c>
      <c r="B170">
        <v>0.10446999999999999</v>
      </c>
      <c r="D170">
        <v>0.23912</v>
      </c>
      <c r="F170">
        <v>1.0015499999999999</v>
      </c>
      <c r="G170">
        <v>0.10419</v>
      </c>
      <c r="H170">
        <v>0.23677999999999999</v>
      </c>
      <c r="I170">
        <v>0.44003999999999999</v>
      </c>
      <c r="J170">
        <v>0.14585000000000001</v>
      </c>
      <c r="K170">
        <v>71.474729999999994</v>
      </c>
    </row>
    <row r="171" spans="1:11" x14ac:dyDescent="0.25">
      <c r="A171">
        <v>633</v>
      </c>
      <c r="B171">
        <v>0.10681</v>
      </c>
      <c r="D171">
        <v>0.24443999999999999</v>
      </c>
      <c r="F171">
        <v>1.0007200000000001</v>
      </c>
      <c r="G171">
        <v>0.10654</v>
      </c>
      <c r="H171">
        <v>0.24190999999999999</v>
      </c>
      <c r="I171">
        <v>0.44041000000000002</v>
      </c>
      <c r="J171">
        <v>0.14574000000000001</v>
      </c>
      <c r="K171">
        <v>71.493049999999997</v>
      </c>
    </row>
    <row r="172" spans="1:11" x14ac:dyDescent="0.25">
      <c r="A172">
        <v>632</v>
      </c>
      <c r="B172">
        <v>0.10727</v>
      </c>
      <c r="D172">
        <v>0.24521999999999999</v>
      </c>
      <c r="F172">
        <v>0.99988999999999995</v>
      </c>
      <c r="G172">
        <v>0.10699</v>
      </c>
      <c r="H172">
        <v>0.24248</v>
      </c>
      <c r="I172">
        <v>0.44123000000000001</v>
      </c>
      <c r="J172">
        <v>0.14512</v>
      </c>
      <c r="K172">
        <v>71.595330000000004</v>
      </c>
    </row>
    <row r="173" spans="1:11" x14ac:dyDescent="0.25">
      <c r="A173">
        <v>631</v>
      </c>
      <c r="B173">
        <v>0.10743</v>
      </c>
      <c r="D173">
        <v>0.24535000000000001</v>
      </c>
      <c r="F173">
        <v>0.99904999999999999</v>
      </c>
      <c r="G173">
        <v>0.10715</v>
      </c>
      <c r="H173">
        <v>0.24240999999999999</v>
      </c>
      <c r="I173">
        <v>0.44202999999999998</v>
      </c>
      <c r="J173">
        <v>0.14477000000000001</v>
      </c>
      <c r="K173">
        <v>71.65307</v>
      </c>
    </row>
    <row r="174" spans="1:11" x14ac:dyDescent="0.25">
      <c r="A174">
        <v>630</v>
      </c>
      <c r="B174">
        <v>0.10945000000000001</v>
      </c>
      <c r="D174">
        <v>0.24972</v>
      </c>
      <c r="F174">
        <v>0.99822999999999995</v>
      </c>
      <c r="G174">
        <v>0.10918</v>
      </c>
      <c r="H174">
        <v>0.24657999999999999</v>
      </c>
      <c r="I174">
        <v>0.44275999999999999</v>
      </c>
      <c r="J174">
        <v>0.14402000000000001</v>
      </c>
      <c r="K174">
        <v>71.776820000000001</v>
      </c>
    </row>
    <row r="175" spans="1:11" x14ac:dyDescent="0.25">
      <c r="A175">
        <v>629</v>
      </c>
      <c r="B175">
        <v>0.11064</v>
      </c>
      <c r="D175">
        <v>0.25214999999999999</v>
      </c>
      <c r="F175">
        <v>0.99736999999999998</v>
      </c>
      <c r="G175">
        <v>0.11036</v>
      </c>
      <c r="H175">
        <v>0.24879000000000001</v>
      </c>
      <c r="I175">
        <v>0.44361</v>
      </c>
      <c r="J175">
        <v>0.14360999999999999</v>
      </c>
      <c r="K175">
        <v>71.843459999999993</v>
      </c>
    </row>
    <row r="176" spans="1:11" x14ac:dyDescent="0.25">
      <c r="A176">
        <v>628</v>
      </c>
      <c r="B176">
        <v>0.11189</v>
      </c>
      <c r="D176">
        <v>0.25492999999999999</v>
      </c>
      <c r="F176">
        <v>0.99646999999999997</v>
      </c>
      <c r="G176">
        <v>0.11161</v>
      </c>
      <c r="H176">
        <v>0.25133</v>
      </c>
      <c r="I176">
        <v>0.44408999999999998</v>
      </c>
      <c r="J176">
        <v>0.14327000000000001</v>
      </c>
      <c r="K176">
        <v>71.900279999999995</v>
      </c>
    </row>
    <row r="177" spans="1:11" x14ac:dyDescent="0.25">
      <c r="A177">
        <v>627</v>
      </c>
      <c r="B177">
        <v>0.11223</v>
      </c>
      <c r="D177">
        <v>0.25531999999999999</v>
      </c>
      <c r="F177">
        <v>0.99553000000000003</v>
      </c>
      <c r="G177">
        <v>0.11194999999999999</v>
      </c>
      <c r="H177">
        <v>0.25148999999999999</v>
      </c>
      <c r="I177">
        <v>0.44517000000000001</v>
      </c>
      <c r="J177">
        <v>0.14266999999999999</v>
      </c>
      <c r="K177">
        <v>72.000060000000005</v>
      </c>
    </row>
    <row r="178" spans="1:11" x14ac:dyDescent="0.25">
      <c r="A178">
        <v>626</v>
      </c>
      <c r="B178">
        <v>0.11484999999999999</v>
      </c>
      <c r="D178">
        <v>0.26118000000000002</v>
      </c>
      <c r="F178">
        <v>0.99460000000000004</v>
      </c>
      <c r="G178">
        <v>0.11457000000000001</v>
      </c>
      <c r="H178">
        <v>0.25707999999999998</v>
      </c>
      <c r="I178">
        <v>0.44567000000000001</v>
      </c>
      <c r="J178">
        <v>0.14232</v>
      </c>
      <c r="K178">
        <v>72.057519999999997</v>
      </c>
    </row>
    <row r="179" spans="1:11" x14ac:dyDescent="0.25">
      <c r="A179">
        <v>625</v>
      </c>
      <c r="B179">
        <v>0.1164</v>
      </c>
      <c r="D179">
        <v>0.26443</v>
      </c>
      <c r="F179">
        <v>0.99367000000000005</v>
      </c>
      <c r="G179">
        <v>0.11612</v>
      </c>
      <c r="H179">
        <v>0.26006000000000001</v>
      </c>
      <c r="I179">
        <v>0.44651999999999997</v>
      </c>
      <c r="J179">
        <v>0.14168</v>
      </c>
      <c r="K179">
        <v>72.164460000000005</v>
      </c>
    </row>
    <row r="180" spans="1:11" x14ac:dyDescent="0.25">
      <c r="A180">
        <v>624</v>
      </c>
      <c r="B180">
        <v>0.11899</v>
      </c>
      <c r="D180">
        <v>0.27018999999999999</v>
      </c>
      <c r="F180">
        <v>0.99273999999999996</v>
      </c>
      <c r="G180">
        <v>0.11872000000000001</v>
      </c>
      <c r="H180">
        <v>0.26554</v>
      </c>
      <c r="I180">
        <v>0.44707000000000002</v>
      </c>
      <c r="J180">
        <v>0.14141000000000001</v>
      </c>
      <c r="K180">
        <v>72.209069999999997</v>
      </c>
    </row>
    <row r="181" spans="1:11" x14ac:dyDescent="0.25">
      <c r="A181">
        <v>623</v>
      </c>
      <c r="B181">
        <v>0.12071999999999999</v>
      </c>
      <c r="D181">
        <v>0.27396999999999999</v>
      </c>
      <c r="F181">
        <v>0.99184000000000005</v>
      </c>
      <c r="G181">
        <v>0.12045</v>
      </c>
      <c r="H181">
        <v>0.26905000000000001</v>
      </c>
      <c r="I181">
        <v>0.44768000000000002</v>
      </c>
      <c r="J181">
        <v>0.14091000000000001</v>
      </c>
      <c r="K181">
        <v>72.292410000000004</v>
      </c>
    </row>
    <row r="182" spans="1:11" x14ac:dyDescent="0.25">
      <c r="A182">
        <v>622</v>
      </c>
      <c r="B182">
        <v>0.12145</v>
      </c>
      <c r="D182">
        <v>0.27546999999999999</v>
      </c>
      <c r="F182">
        <v>0.99100999999999995</v>
      </c>
      <c r="G182">
        <v>0.12117</v>
      </c>
      <c r="H182">
        <v>0.27030999999999999</v>
      </c>
      <c r="I182">
        <v>0.44825999999999999</v>
      </c>
      <c r="J182">
        <v>0.14074999999999999</v>
      </c>
      <c r="K182">
        <v>72.319220000000001</v>
      </c>
    </row>
    <row r="183" spans="1:11" x14ac:dyDescent="0.25">
      <c r="A183">
        <v>621</v>
      </c>
      <c r="B183">
        <v>0.12385</v>
      </c>
      <c r="D183">
        <v>0.28083999999999998</v>
      </c>
      <c r="F183">
        <v>0.99024999999999996</v>
      </c>
      <c r="G183">
        <v>0.12357</v>
      </c>
      <c r="H183">
        <v>0.27542</v>
      </c>
      <c r="I183">
        <v>0.44868000000000002</v>
      </c>
      <c r="J183">
        <v>0.14051</v>
      </c>
      <c r="K183">
        <v>72.358249999999998</v>
      </c>
    </row>
    <row r="184" spans="1:11" x14ac:dyDescent="0.25">
      <c r="A184">
        <v>620</v>
      </c>
      <c r="B184">
        <v>0.1235</v>
      </c>
      <c r="D184">
        <v>0.27968999999999999</v>
      </c>
      <c r="F184">
        <v>0.98958000000000002</v>
      </c>
      <c r="G184">
        <v>0.12322</v>
      </c>
      <c r="H184">
        <v>0.27409</v>
      </c>
      <c r="I184">
        <v>0.44957000000000003</v>
      </c>
      <c r="J184">
        <v>0.13988</v>
      </c>
      <c r="K184">
        <v>72.463980000000006</v>
      </c>
    </row>
    <row r="185" spans="1:11" x14ac:dyDescent="0.25">
      <c r="A185">
        <v>619</v>
      </c>
      <c r="B185">
        <v>0.12489</v>
      </c>
      <c r="D185">
        <v>0.28266000000000002</v>
      </c>
      <c r="F185">
        <v>0.98907999999999996</v>
      </c>
      <c r="G185">
        <v>0.12461</v>
      </c>
      <c r="H185">
        <v>0.27689000000000002</v>
      </c>
      <c r="I185">
        <v>0.45004</v>
      </c>
      <c r="J185">
        <v>0.13936000000000001</v>
      </c>
      <c r="K185">
        <v>72.550389999999993</v>
      </c>
    </row>
    <row r="186" spans="1:11" x14ac:dyDescent="0.25">
      <c r="A186">
        <v>618</v>
      </c>
      <c r="B186">
        <v>0.12411999999999999</v>
      </c>
      <c r="D186">
        <v>0.28073999999999999</v>
      </c>
      <c r="F186">
        <v>0.98878999999999995</v>
      </c>
      <c r="G186">
        <v>0.12384000000000001</v>
      </c>
      <c r="H186">
        <v>0.27490999999999999</v>
      </c>
      <c r="I186">
        <v>0.45046999999999998</v>
      </c>
      <c r="J186">
        <v>0.13914000000000001</v>
      </c>
      <c r="K186">
        <v>72.587770000000006</v>
      </c>
    </row>
    <row r="187" spans="1:11" x14ac:dyDescent="0.25">
      <c r="A187">
        <v>617</v>
      </c>
      <c r="B187">
        <v>0.12508</v>
      </c>
      <c r="D187">
        <v>0.28272999999999998</v>
      </c>
      <c r="F187">
        <v>0.98867000000000005</v>
      </c>
      <c r="G187">
        <v>0.12479999999999999</v>
      </c>
      <c r="H187">
        <v>0.27684999999999998</v>
      </c>
      <c r="I187">
        <v>0.45079000000000002</v>
      </c>
      <c r="J187">
        <v>0.13894000000000001</v>
      </c>
      <c r="K187">
        <v>72.620189999999994</v>
      </c>
    </row>
    <row r="188" spans="1:11" x14ac:dyDescent="0.25">
      <c r="A188">
        <v>616</v>
      </c>
      <c r="B188">
        <v>0.12427000000000001</v>
      </c>
      <c r="D188">
        <v>0.28059000000000001</v>
      </c>
      <c r="F188">
        <v>0.98868999999999996</v>
      </c>
      <c r="G188">
        <v>0.12399</v>
      </c>
      <c r="H188">
        <v>0.27473999999999998</v>
      </c>
      <c r="I188">
        <v>0.45130999999999999</v>
      </c>
      <c r="J188">
        <v>0.13825000000000001</v>
      </c>
      <c r="K188">
        <v>72.735720000000001</v>
      </c>
    </row>
    <row r="189" spans="1:11" x14ac:dyDescent="0.25">
      <c r="A189">
        <v>615</v>
      </c>
      <c r="B189">
        <v>0.12464</v>
      </c>
      <c r="D189">
        <v>0.28127000000000002</v>
      </c>
      <c r="F189">
        <v>0.98885000000000001</v>
      </c>
      <c r="G189">
        <v>0.12436</v>
      </c>
      <c r="H189">
        <v>0.27544999999999997</v>
      </c>
      <c r="I189">
        <v>0.45147999999999999</v>
      </c>
      <c r="J189">
        <v>0.13803000000000001</v>
      </c>
      <c r="K189">
        <v>72.77261</v>
      </c>
    </row>
    <row r="190" spans="1:11" x14ac:dyDescent="0.25">
      <c r="A190">
        <v>614</v>
      </c>
      <c r="B190">
        <v>0.12466000000000001</v>
      </c>
      <c r="D190">
        <v>0.28114</v>
      </c>
      <c r="F190">
        <v>0.98912</v>
      </c>
      <c r="G190">
        <v>0.12438</v>
      </c>
      <c r="H190">
        <v>0.27539999999999998</v>
      </c>
      <c r="I190">
        <v>0.45165</v>
      </c>
      <c r="J190">
        <v>0.13739999999999999</v>
      </c>
      <c r="K190">
        <v>72.879009999999994</v>
      </c>
    </row>
    <row r="191" spans="1:11" x14ac:dyDescent="0.25">
      <c r="A191">
        <v>613</v>
      </c>
      <c r="B191">
        <v>0.12509000000000001</v>
      </c>
      <c r="D191">
        <v>0.28188999999999997</v>
      </c>
      <c r="F191">
        <v>0.98951999999999996</v>
      </c>
      <c r="G191">
        <v>0.12482</v>
      </c>
      <c r="H191">
        <v>0.27626000000000001</v>
      </c>
      <c r="I191">
        <v>0.45180999999999999</v>
      </c>
      <c r="J191">
        <v>0.13732</v>
      </c>
      <c r="K191">
        <v>72.89264</v>
      </c>
    </row>
    <row r="192" spans="1:11" x14ac:dyDescent="0.25">
      <c r="A192">
        <v>612</v>
      </c>
      <c r="B192">
        <v>0.12401</v>
      </c>
      <c r="D192">
        <v>0.27923999999999999</v>
      </c>
      <c r="F192">
        <v>0.98985999999999996</v>
      </c>
      <c r="G192">
        <v>0.12373000000000001</v>
      </c>
      <c r="H192">
        <v>0.27372999999999997</v>
      </c>
      <c r="I192">
        <v>0.45201999999999998</v>
      </c>
      <c r="J192">
        <v>0.13678000000000001</v>
      </c>
      <c r="K192">
        <v>72.982550000000003</v>
      </c>
    </row>
    <row r="193" spans="1:11" x14ac:dyDescent="0.25">
      <c r="A193">
        <v>611</v>
      </c>
      <c r="B193">
        <v>0.12453</v>
      </c>
      <c r="D193">
        <v>0.28012999999999999</v>
      </c>
      <c r="F193">
        <v>0.99014999999999997</v>
      </c>
      <c r="G193">
        <v>0.12425</v>
      </c>
      <c r="H193">
        <v>0.27468999999999999</v>
      </c>
      <c r="I193">
        <v>0.45234999999999997</v>
      </c>
      <c r="J193">
        <v>0.13625000000000001</v>
      </c>
      <c r="K193">
        <v>73.071309999999997</v>
      </c>
    </row>
    <row r="194" spans="1:11" x14ac:dyDescent="0.25">
      <c r="A194">
        <v>610</v>
      </c>
      <c r="B194">
        <v>0.12626000000000001</v>
      </c>
      <c r="D194">
        <v>0.28384999999999999</v>
      </c>
      <c r="F194">
        <v>0.99038999999999999</v>
      </c>
      <c r="G194">
        <v>0.12598000000000001</v>
      </c>
      <c r="H194">
        <v>0.27844000000000002</v>
      </c>
      <c r="I194">
        <v>0.45245999999999997</v>
      </c>
      <c r="J194">
        <v>0.13575000000000001</v>
      </c>
      <c r="K194">
        <v>73.156829999999999</v>
      </c>
    </row>
    <row r="195" spans="1:11" x14ac:dyDescent="0.25">
      <c r="A195">
        <v>609</v>
      </c>
      <c r="B195">
        <v>0.12686</v>
      </c>
      <c r="D195">
        <v>0.28484999999999999</v>
      </c>
      <c r="F195">
        <v>0.99046000000000001</v>
      </c>
      <c r="G195">
        <v>0.12658</v>
      </c>
      <c r="H195">
        <v>0.27944000000000002</v>
      </c>
      <c r="I195">
        <v>0.45297999999999999</v>
      </c>
      <c r="J195">
        <v>0.13519999999999999</v>
      </c>
      <c r="K195">
        <v>73.248429999999999</v>
      </c>
    </row>
    <row r="196" spans="1:11" x14ac:dyDescent="0.25">
      <c r="A196">
        <v>608</v>
      </c>
      <c r="B196">
        <v>0.12556</v>
      </c>
      <c r="D196">
        <v>0.28184999999999999</v>
      </c>
      <c r="F196">
        <v>0.99034999999999995</v>
      </c>
      <c r="G196">
        <v>0.12528</v>
      </c>
      <c r="H196">
        <v>0.27644999999999997</v>
      </c>
      <c r="I196">
        <v>0.45318000000000003</v>
      </c>
      <c r="J196">
        <v>0.13502</v>
      </c>
      <c r="K196">
        <v>73.278949999999995</v>
      </c>
    </row>
    <row r="197" spans="1:11" x14ac:dyDescent="0.25">
      <c r="A197">
        <v>607</v>
      </c>
      <c r="B197">
        <v>0.12773000000000001</v>
      </c>
      <c r="D197">
        <v>0.28649000000000002</v>
      </c>
      <c r="F197">
        <v>0.99009000000000003</v>
      </c>
      <c r="G197">
        <v>0.12745000000000001</v>
      </c>
      <c r="H197">
        <v>0.28097</v>
      </c>
      <c r="I197">
        <v>0.45361000000000001</v>
      </c>
      <c r="J197">
        <v>0.13461000000000001</v>
      </c>
      <c r="K197">
        <v>73.347729999999999</v>
      </c>
    </row>
    <row r="198" spans="1:11" x14ac:dyDescent="0.25">
      <c r="A198">
        <v>606</v>
      </c>
      <c r="B198">
        <v>0.12872</v>
      </c>
      <c r="D198">
        <v>0.28836000000000001</v>
      </c>
      <c r="F198">
        <v>0.98967000000000005</v>
      </c>
      <c r="G198">
        <v>0.12844</v>
      </c>
      <c r="H198">
        <v>0.28270000000000001</v>
      </c>
      <c r="I198">
        <v>0.45434999999999998</v>
      </c>
      <c r="J198">
        <v>0.1338</v>
      </c>
      <c r="K198">
        <v>73.485349999999997</v>
      </c>
    </row>
    <row r="199" spans="1:11" x14ac:dyDescent="0.25">
      <c r="A199">
        <v>605</v>
      </c>
      <c r="B199">
        <v>0.13152</v>
      </c>
      <c r="D199">
        <v>0.29432999999999998</v>
      </c>
      <c r="F199">
        <v>0.98912</v>
      </c>
      <c r="G199">
        <v>0.13124</v>
      </c>
      <c r="H199">
        <v>0.28844999999999998</v>
      </c>
      <c r="I199">
        <v>0.45499000000000001</v>
      </c>
      <c r="J199">
        <v>0.13339000000000001</v>
      </c>
      <c r="K199">
        <v>73.55498</v>
      </c>
    </row>
    <row r="200" spans="1:11" x14ac:dyDescent="0.25">
      <c r="A200">
        <v>604</v>
      </c>
      <c r="B200">
        <v>0.13084999999999999</v>
      </c>
      <c r="D200">
        <v>0.29269000000000001</v>
      </c>
      <c r="F200">
        <v>0.98846000000000001</v>
      </c>
      <c r="G200">
        <v>0.13056999999999999</v>
      </c>
      <c r="H200">
        <v>0.28664000000000001</v>
      </c>
      <c r="I200">
        <v>0.45551000000000003</v>
      </c>
      <c r="J200">
        <v>0.13336000000000001</v>
      </c>
      <c r="K200">
        <v>73.559790000000007</v>
      </c>
    </row>
    <row r="201" spans="1:11" x14ac:dyDescent="0.25">
      <c r="A201">
        <v>603</v>
      </c>
      <c r="B201">
        <v>0.13228000000000001</v>
      </c>
      <c r="D201">
        <v>0.29558000000000001</v>
      </c>
      <c r="F201">
        <v>0.98768999999999996</v>
      </c>
      <c r="G201">
        <v>0.13200999999999999</v>
      </c>
      <c r="H201">
        <v>0.28927000000000003</v>
      </c>
      <c r="I201">
        <v>0.45634999999999998</v>
      </c>
      <c r="J201">
        <v>0.13270000000000001</v>
      </c>
      <c r="K201">
        <v>73.671670000000006</v>
      </c>
    </row>
    <row r="202" spans="1:11" x14ac:dyDescent="0.25">
      <c r="A202">
        <v>602</v>
      </c>
      <c r="B202">
        <v>0.13506000000000001</v>
      </c>
      <c r="D202">
        <v>0.30149999999999999</v>
      </c>
      <c r="F202">
        <v>0.98697000000000001</v>
      </c>
      <c r="G202">
        <v>0.13478000000000001</v>
      </c>
      <c r="H202">
        <v>0.2949</v>
      </c>
      <c r="I202">
        <v>0.45704</v>
      </c>
      <c r="J202">
        <v>0.13214000000000001</v>
      </c>
      <c r="K202">
        <v>73.765820000000005</v>
      </c>
    </row>
    <row r="203" spans="1:11" x14ac:dyDescent="0.25">
      <c r="A203">
        <v>601</v>
      </c>
      <c r="B203">
        <v>0.13655</v>
      </c>
      <c r="D203">
        <v>0.30443999999999999</v>
      </c>
      <c r="F203">
        <v>0.98629</v>
      </c>
      <c r="G203">
        <v>0.13627</v>
      </c>
      <c r="H203">
        <v>0.29759999999999998</v>
      </c>
      <c r="I203">
        <v>0.45789000000000002</v>
      </c>
      <c r="J203">
        <v>0.13152</v>
      </c>
      <c r="K203">
        <v>73.872299999999996</v>
      </c>
    </row>
    <row r="204" spans="1:11" x14ac:dyDescent="0.25">
      <c r="A204">
        <v>600</v>
      </c>
      <c r="B204">
        <v>0.13850999999999999</v>
      </c>
      <c r="D204">
        <v>0.30868000000000001</v>
      </c>
      <c r="F204">
        <v>0.98563999999999996</v>
      </c>
      <c r="G204">
        <v>0.13822999999999999</v>
      </c>
      <c r="H204">
        <v>0.30158000000000001</v>
      </c>
      <c r="I204">
        <v>0.45834999999999998</v>
      </c>
      <c r="J204">
        <v>0.13134999999999999</v>
      </c>
      <c r="K204">
        <v>73.900530000000003</v>
      </c>
    </row>
    <row r="205" spans="1:11" x14ac:dyDescent="0.25">
      <c r="A205">
        <v>599</v>
      </c>
      <c r="B205">
        <v>0.13889000000000001</v>
      </c>
      <c r="D205">
        <v>0.30918000000000001</v>
      </c>
      <c r="F205">
        <v>0.98509999999999998</v>
      </c>
      <c r="G205">
        <v>0.13861999999999999</v>
      </c>
      <c r="H205">
        <v>0.3019</v>
      </c>
      <c r="I205">
        <v>0.45915</v>
      </c>
      <c r="J205">
        <v>0.13106999999999999</v>
      </c>
      <c r="K205">
        <v>73.949309999999997</v>
      </c>
    </row>
    <row r="206" spans="1:11" x14ac:dyDescent="0.25">
      <c r="A206">
        <v>598</v>
      </c>
      <c r="B206">
        <v>0.14193</v>
      </c>
      <c r="D206">
        <v>0.31562000000000001</v>
      </c>
      <c r="F206">
        <v>0.98465000000000003</v>
      </c>
      <c r="G206">
        <v>0.14165</v>
      </c>
      <c r="H206">
        <v>0.30810999999999999</v>
      </c>
      <c r="I206">
        <v>0.45973000000000003</v>
      </c>
      <c r="J206">
        <v>0.13025</v>
      </c>
      <c r="K206">
        <v>74.087779999999995</v>
      </c>
    </row>
    <row r="207" spans="1:11" x14ac:dyDescent="0.25">
      <c r="A207">
        <v>597</v>
      </c>
      <c r="B207">
        <v>0.14385999999999999</v>
      </c>
      <c r="D207">
        <v>0.31957999999999998</v>
      </c>
      <c r="F207">
        <v>0.98429999999999995</v>
      </c>
      <c r="G207">
        <v>0.14358000000000001</v>
      </c>
      <c r="H207">
        <v>0.31189</v>
      </c>
      <c r="I207">
        <v>0.46034999999999998</v>
      </c>
      <c r="J207">
        <v>0.12986</v>
      </c>
      <c r="K207">
        <v>74.154160000000005</v>
      </c>
    </row>
    <row r="208" spans="1:11" x14ac:dyDescent="0.25">
      <c r="A208">
        <v>596</v>
      </c>
      <c r="B208">
        <v>0.14666000000000001</v>
      </c>
      <c r="D208">
        <v>0.32558999999999999</v>
      </c>
      <c r="F208">
        <v>0.98404999999999998</v>
      </c>
      <c r="G208">
        <v>0.14638000000000001</v>
      </c>
      <c r="H208">
        <v>0.31773000000000001</v>
      </c>
      <c r="I208">
        <v>0.46071000000000001</v>
      </c>
      <c r="J208">
        <v>0.12959999999999999</v>
      </c>
      <c r="K208">
        <v>74.19923</v>
      </c>
    </row>
    <row r="209" spans="1:11" x14ac:dyDescent="0.25">
      <c r="A209">
        <v>595</v>
      </c>
      <c r="B209">
        <v>0.14798</v>
      </c>
      <c r="D209">
        <v>0.32818999999999998</v>
      </c>
      <c r="F209">
        <v>0.98385</v>
      </c>
      <c r="G209">
        <v>0.14771000000000001</v>
      </c>
      <c r="H209">
        <v>0.32022</v>
      </c>
      <c r="I209">
        <v>0.46127000000000001</v>
      </c>
      <c r="J209">
        <v>0.12912999999999999</v>
      </c>
      <c r="K209">
        <v>74.279290000000003</v>
      </c>
    </row>
    <row r="210" spans="1:11" x14ac:dyDescent="0.25">
      <c r="A210">
        <v>594</v>
      </c>
      <c r="B210">
        <v>0.14974999999999999</v>
      </c>
      <c r="D210">
        <v>0.33178999999999997</v>
      </c>
      <c r="F210">
        <v>0.98372999999999999</v>
      </c>
      <c r="G210">
        <v>0.14948</v>
      </c>
      <c r="H210">
        <v>0.32373000000000002</v>
      </c>
      <c r="I210">
        <v>0.46172999999999997</v>
      </c>
      <c r="J210">
        <v>0.12876000000000001</v>
      </c>
      <c r="K210">
        <v>74.342479999999995</v>
      </c>
    </row>
    <row r="211" spans="1:11" x14ac:dyDescent="0.25">
      <c r="A211">
        <v>593</v>
      </c>
      <c r="B211">
        <v>0.15311</v>
      </c>
      <c r="D211">
        <v>0.33900999999999998</v>
      </c>
      <c r="F211">
        <v>0.98367000000000004</v>
      </c>
      <c r="G211">
        <v>0.15282999999999999</v>
      </c>
      <c r="H211">
        <v>0.33080999999999999</v>
      </c>
      <c r="I211">
        <v>0.46199000000000001</v>
      </c>
      <c r="J211">
        <v>0.12828000000000001</v>
      </c>
      <c r="K211">
        <v>74.42586</v>
      </c>
    </row>
    <row r="212" spans="1:11" x14ac:dyDescent="0.25">
      <c r="A212">
        <v>592</v>
      </c>
      <c r="B212">
        <v>0.15428</v>
      </c>
      <c r="D212">
        <v>0.34112999999999999</v>
      </c>
      <c r="F212">
        <v>0.98358999999999996</v>
      </c>
      <c r="G212">
        <v>0.154</v>
      </c>
      <c r="H212">
        <v>0.33285999999999999</v>
      </c>
      <c r="I212">
        <v>0.46266000000000002</v>
      </c>
      <c r="J212">
        <v>0.12792000000000001</v>
      </c>
      <c r="K212">
        <v>74.486750000000001</v>
      </c>
    </row>
    <row r="213" spans="1:11" x14ac:dyDescent="0.25">
      <c r="A213">
        <v>591</v>
      </c>
      <c r="B213">
        <v>0.15656999999999999</v>
      </c>
      <c r="D213">
        <v>0.34600999999999998</v>
      </c>
      <c r="F213">
        <v>0.98350000000000004</v>
      </c>
      <c r="G213">
        <v>0.15629000000000001</v>
      </c>
      <c r="H213">
        <v>0.33764</v>
      </c>
      <c r="I213">
        <v>0.46289999999999998</v>
      </c>
      <c r="J213">
        <v>0.12742999999999999</v>
      </c>
      <c r="K213">
        <v>74.571680000000001</v>
      </c>
    </row>
    <row r="214" spans="1:11" x14ac:dyDescent="0.25">
      <c r="A214">
        <v>590</v>
      </c>
      <c r="B214">
        <v>0.15801000000000001</v>
      </c>
      <c r="D214">
        <v>0.34875</v>
      </c>
      <c r="F214">
        <v>0.98341999999999996</v>
      </c>
      <c r="G214">
        <v>0.15773999999999999</v>
      </c>
      <c r="H214">
        <v>0.34029999999999999</v>
      </c>
      <c r="I214">
        <v>0.46351999999999999</v>
      </c>
      <c r="J214">
        <v>0.12706000000000001</v>
      </c>
      <c r="K214">
        <v>74.634060000000005</v>
      </c>
    </row>
    <row r="215" spans="1:11" x14ac:dyDescent="0.25">
      <c r="A215">
        <v>589</v>
      </c>
      <c r="B215">
        <v>0.15936</v>
      </c>
      <c r="D215">
        <v>0.35164000000000001</v>
      </c>
      <c r="F215">
        <v>0.98326999999999998</v>
      </c>
      <c r="G215">
        <v>0.15908</v>
      </c>
      <c r="H215">
        <v>0.34309000000000001</v>
      </c>
      <c r="I215">
        <v>0.46366000000000002</v>
      </c>
      <c r="J215">
        <v>0.1268</v>
      </c>
      <c r="K215">
        <v>74.678690000000003</v>
      </c>
    </row>
    <row r="216" spans="1:11" x14ac:dyDescent="0.25">
      <c r="A216">
        <v>588</v>
      </c>
      <c r="B216">
        <v>0.16059999999999999</v>
      </c>
      <c r="D216">
        <v>0.35404000000000002</v>
      </c>
      <c r="F216">
        <v>0.98307999999999995</v>
      </c>
      <c r="G216">
        <v>0.16031999999999999</v>
      </c>
      <c r="H216">
        <v>0.34538999999999997</v>
      </c>
      <c r="I216">
        <v>0.46417999999999998</v>
      </c>
      <c r="J216">
        <v>0.12645000000000001</v>
      </c>
      <c r="K216">
        <v>74.738770000000002</v>
      </c>
    </row>
    <row r="217" spans="1:11" x14ac:dyDescent="0.25">
      <c r="A217">
        <v>587</v>
      </c>
      <c r="B217">
        <v>0.16225000000000001</v>
      </c>
      <c r="D217">
        <v>0.35725000000000001</v>
      </c>
      <c r="F217">
        <v>0.98284000000000005</v>
      </c>
      <c r="G217">
        <v>0.16198000000000001</v>
      </c>
      <c r="H217">
        <v>0.34844999999999998</v>
      </c>
      <c r="I217">
        <v>0.46483999999999998</v>
      </c>
      <c r="J217">
        <v>0.12601999999999999</v>
      </c>
      <c r="K217">
        <v>74.813370000000006</v>
      </c>
    </row>
    <row r="218" spans="1:11" x14ac:dyDescent="0.25">
      <c r="A218">
        <v>586</v>
      </c>
      <c r="B218">
        <v>0.16428999999999999</v>
      </c>
      <c r="D218">
        <v>0.36154999999999998</v>
      </c>
      <c r="F218">
        <v>0.98257000000000005</v>
      </c>
      <c r="G218">
        <v>0.16402</v>
      </c>
      <c r="H218">
        <v>0.35258</v>
      </c>
      <c r="I218">
        <v>0.46518999999999999</v>
      </c>
      <c r="J218">
        <v>0.12565000000000001</v>
      </c>
      <c r="K218">
        <v>74.877210000000005</v>
      </c>
    </row>
    <row r="219" spans="1:11" x14ac:dyDescent="0.25">
      <c r="A219">
        <v>585</v>
      </c>
      <c r="B219">
        <v>0.16406999999999999</v>
      </c>
      <c r="D219">
        <v>0.36075000000000002</v>
      </c>
      <c r="F219">
        <v>0.98226000000000002</v>
      </c>
      <c r="G219">
        <v>0.16378999999999999</v>
      </c>
      <c r="H219">
        <v>0.35169</v>
      </c>
      <c r="I219">
        <v>0.46573999999999999</v>
      </c>
      <c r="J219">
        <v>0.12539</v>
      </c>
      <c r="K219">
        <v>74.92192</v>
      </c>
    </row>
    <row r="220" spans="1:11" x14ac:dyDescent="0.25">
      <c r="A220">
        <v>584</v>
      </c>
      <c r="B220">
        <v>0.16520000000000001</v>
      </c>
      <c r="D220">
        <v>0.36316999999999999</v>
      </c>
      <c r="F220">
        <v>0.98192000000000002</v>
      </c>
      <c r="G220">
        <v>0.16492000000000001</v>
      </c>
      <c r="H220">
        <v>0.35394999999999999</v>
      </c>
      <c r="I220">
        <v>0.46594000000000002</v>
      </c>
      <c r="J220">
        <v>0.12529999999999999</v>
      </c>
      <c r="K220">
        <v>74.938339999999997</v>
      </c>
    </row>
    <row r="221" spans="1:11" x14ac:dyDescent="0.25">
      <c r="A221">
        <v>583</v>
      </c>
      <c r="B221">
        <v>0.16513</v>
      </c>
      <c r="D221">
        <v>0.36252000000000001</v>
      </c>
      <c r="F221">
        <v>0.98151999999999995</v>
      </c>
      <c r="G221">
        <v>0.16486000000000001</v>
      </c>
      <c r="H221">
        <v>0.35315999999999997</v>
      </c>
      <c r="I221">
        <v>0.46679999999999999</v>
      </c>
      <c r="J221">
        <v>0.12488</v>
      </c>
      <c r="K221">
        <v>75.009730000000005</v>
      </c>
    </row>
    <row r="222" spans="1:11" x14ac:dyDescent="0.25">
      <c r="A222">
        <v>582</v>
      </c>
      <c r="B222">
        <v>0.16805</v>
      </c>
      <c r="D222">
        <v>0.36869000000000002</v>
      </c>
      <c r="F222">
        <v>0.98114999999999997</v>
      </c>
      <c r="G222">
        <v>0.16777</v>
      </c>
      <c r="H222">
        <v>0.35908000000000001</v>
      </c>
      <c r="I222">
        <v>0.46722000000000002</v>
      </c>
      <c r="J222">
        <v>0.12439</v>
      </c>
      <c r="K222">
        <v>75.094210000000004</v>
      </c>
    </row>
    <row r="223" spans="1:11" x14ac:dyDescent="0.25">
      <c r="A223">
        <v>581</v>
      </c>
      <c r="B223">
        <v>0.16742000000000001</v>
      </c>
      <c r="D223">
        <v>0.36708000000000002</v>
      </c>
      <c r="F223">
        <v>0.98079000000000005</v>
      </c>
      <c r="G223">
        <v>0.16714000000000001</v>
      </c>
      <c r="H223">
        <v>0.35737999999999998</v>
      </c>
      <c r="I223">
        <v>0.46768999999999999</v>
      </c>
      <c r="J223">
        <v>0.12421</v>
      </c>
      <c r="K223">
        <v>75.126339999999999</v>
      </c>
    </row>
    <row r="224" spans="1:11" x14ac:dyDescent="0.25">
      <c r="A224">
        <v>580</v>
      </c>
      <c r="B224">
        <v>0.16749</v>
      </c>
      <c r="D224">
        <v>0.36717</v>
      </c>
      <c r="F224">
        <v>0.98043999999999998</v>
      </c>
      <c r="G224">
        <v>0.16722000000000001</v>
      </c>
      <c r="H224">
        <v>0.35732999999999998</v>
      </c>
      <c r="I224">
        <v>0.46795999999999999</v>
      </c>
      <c r="J224">
        <v>0.12418</v>
      </c>
      <c r="K224">
        <v>75.130899999999997</v>
      </c>
    </row>
    <row r="225" spans="1:11" x14ac:dyDescent="0.25">
      <c r="A225">
        <v>579</v>
      </c>
      <c r="B225">
        <v>0.16916999999999999</v>
      </c>
      <c r="D225">
        <v>0.37047000000000002</v>
      </c>
      <c r="F225">
        <v>0.98007999999999995</v>
      </c>
      <c r="G225">
        <v>0.16889000000000001</v>
      </c>
      <c r="H225">
        <v>0.36043999999999998</v>
      </c>
      <c r="I225">
        <v>0.46859000000000001</v>
      </c>
      <c r="J225">
        <v>0.12368999999999999</v>
      </c>
      <c r="K225">
        <v>75.215819999999994</v>
      </c>
    </row>
    <row r="226" spans="1:11" x14ac:dyDescent="0.25">
      <c r="A226">
        <v>578</v>
      </c>
      <c r="B226">
        <v>0.17061000000000001</v>
      </c>
      <c r="D226">
        <v>0.37330999999999998</v>
      </c>
      <c r="F226">
        <v>0.97974000000000006</v>
      </c>
      <c r="G226">
        <v>0.17033999999999999</v>
      </c>
      <c r="H226">
        <v>0.36309000000000002</v>
      </c>
      <c r="I226">
        <v>0.46911999999999998</v>
      </c>
      <c r="J226">
        <v>0.12330000000000001</v>
      </c>
      <c r="K226">
        <v>75.282700000000006</v>
      </c>
    </row>
    <row r="227" spans="1:11" x14ac:dyDescent="0.25">
      <c r="A227">
        <v>577</v>
      </c>
      <c r="B227">
        <v>0.17238000000000001</v>
      </c>
      <c r="D227">
        <v>0.37705</v>
      </c>
      <c r="F227">
        <v>0.97940000000000005</v>
      </c>
      <c r="G227">
        <v>0.1721</v>
      </c>
      <c r="H227">
        <v>0.36663000000000001</v>
      </c>
      <c r="I227">
        <v>0.46942</v>
      </c>
      <c r="J227">
        <v>0.12304</v>
      </c>
      <c r="K227">
        <v>75.328569999999999</v>
      </c>
    </row>
    <row r="228" spans="1:11" x14ac:dyDescent="0.25">
      <c r="A228">
        <v>576</v>
      </c>
      <c r="B228">
        <v>0.17196</v>
      </c>
      <c r="D228">
        <v>0.37591999999999998</v>
      </c>
      <c r="F228">
        <v>0.97909999999999997</v>
      </c>
      <c r="G228">
        <v>0.17168</v>
      </c>
      <c r="H228">
        <v>0.36541000000000001</v>
      </c>
      <c r="I228">
        <v>0.46983000000000003</v>
      </c>
      <c r="J228">
        <v>0.12300999999999999</v>
      </c>
      <c r="K228">
        <v>75.333820000000003</v>
      </c>
    </row>
    <row r="229" spans="1:11" x14ac:dyDescent="0.25">
      <c r="A229">
        <v>575</v>
      </c>
      <c r="B229">
        <v>0.17363000000000001</v>
      </c>
      <c r="D229">
        <v>0.37946999999999997</v>
      </c>
      <c r="F229">
        <v>0.9788</v>
      </c>
      <c r="G229">
        <v>0.17335</v>
      </c>
      <c r="H229">
        <v>0.36878</v>
      </c>
      <c r="I229">
        <v>0.47006999999999999</v>
      </c>
      <c r="J229">
        <v>0.12292</v>
      </c>
      <c r="K229">
        <v>75.350089999999994</v>
      </c>
    </row>
    <row r="230" spans="1:11" x14ac:dyDescent="0.25">
      <c r="A230">
        <v>574</v>
      </c>
      <c r="B230">
        <v>0.17494999999999999</v>
      </c>
      <c r="D230">
        <v>0.38196999999999998</v>
      </c>
      <c r="F230">
        <v>0.97853000000000001</v>
      </c>
      <c r="G230">
        <v>0.17468</v>
      </c>
      <c r="H230">
        <v>0.37112000000000001</v>
      </c>
      <c r="I230">
        <v>0.47066999999999998</v>
      </c>
      <c r="J230">
        <v>0.12248000000000001</v>
      </c>
      <c r="K230">
        <v>75.42662</v>
      </c>
    </row>
    <row r="231" spans="1:11" x14ac:dyDescent="0.25">
      <c r="A231">
        <v>573</v>
      </c>
      <c r="B231">
        <v>0.17832000000000001</v>
      </c>
      <c r="D231">
        <v>0.38908999999999999</v>
      </c>
      <c r="F231">
        <v>0.97826999999999997</v>
      </c>
      <c r="G231">
        <v>0.17804</v>
      </c>
      <c r="H231">
        <v>0.37797999999999998</v>
      </c>
      <c r="I231">
        <v>0.47103</v>
      </c>
      <c r="J231">
        <v>0.12203</v>
      </c>
      <c r="K231">
        <v>75.50385</v>
      </c>
    </row>
    <row r="232" spans="1:11" x14ac:dyDescent="0.25">
      <c r="A232">
        <v>572</v>
      </c>
      <c r="B232">
        <v>0.17893999999999999</v>
      </c>
      <c r="D232">
        <v>0.39032</v>
      </c>
      <c r="F232">
        <v>0.97806000000000004</v>
      </c>
      <c r="G232">
        <v>0.17866000000000001</v>
      </c>
      <c r="H232">
        <v>0.37911</v>
      </c>
      <c r="I232">
        <v>0.47127000000000002</v>
      </c>
      <c r="J232">
        <v>0.12195</v>
      </c>
      <c r="K232">
        <v>75.517529999999994</v>
      </c>
    </row>
    <row r="233" spans="1:11" x14ac:dyDescent="0.25">
      <c r="A233">
        <v>571</v>
      </c>
      <c r="B233">
        <v>0.17793999999999999</v>
      </c>
      <c r="D233">
        <v>0.38799</v>
      </c>
      <c r="F233">
        <v>0.97787000000000002</v>
      </c>
      <c r="G233">
        <v>0.17766000000000001</v>
      </c>
      <c r="H233">
        <v>0.37675999999999998</v>
      </c>
      <c r="I233">
        <v>0.47155999999999998</v>
      </c>
      <c r="J233">
        <v>0.12206</v>
      </c>
      <c r="K233">
        <v>75.499660000000006</v>
      </c>
    </row>
    <row r="234" spans="1:11" x14ac:dyDescent="0.25">
      <c r="A234">
        <v>570</v>
      </c>
      <c r="B234">
        <v>0.18142</v>
      </c>
      <c r="D234">
        <v>0.39546999999999999</v>
      </c>
      <c r="F234">
        <v>0.97772999999999999</v>
      </c>
      <c r="G234">
        <v>0.18114</v>
      </c>
      <c r="H234">
        <v>0.38401000000000002</v>
      </c>
      <c r="I234">
        <v>0.47171000000000002</v>
      </c>
      <c r="J234">
        <v>0.12189</v>
      </c>
      <c r="K234">
        <v>75.528390000000002</v>
      </c>
    </row>
    <row r="235" spans="1:11" x14ac:dyDescent="0.25">
      <c r="A235">
        <v>569</v>
      </c>
      <c r="B235">
        <v>0.18204000000000001</v>
      </c>
      <c r="D235">
        <v>0.39637</v>
      </c>
      <c r="F235">
        <v>0.97763</v>
      </c>
      <c r="G235">
        <v>0.18176999999999999</v>
      </c>
      <c r="H235">
        <v>0.38485000000000003</v>
      </c>
      <c r="I235">
        <v>0.4723</v>
      </c>
      <c r="J235">
        <v>0.12132999999999999</v>
      </c>
      <c r="K235">
        <v>75.625680000000003</v>
      </c>
    </row>
    <row r="236" spans="1:11" x14ac:dyDescent="0.25">
      <c r="A236">
        <v>568</v>
      </c>
      <c r="B236">
        <v>0.18404000000000001</v>
      </c>
      <c r="D236">
        <v>0.40082000000000001</v>
      </c>
      <c r="F236">
        <v>0.97760999999999998</v>
      </c>
      <c r="G236">
        <v>0.18376000000000001</v>
      </c>
      <c r="H236">
        <v>0.38918999999999998</v>
      </c>
      <c r="I236">
        <v>0.47216000000000002</v>
      </c>
      <c r="J236">
        <v>0.12146999999999999</v>
      </c>
      <c r="K236">
        <v>75.601990000000001</v>
      </c>
    </row>
    <row r="237" spans="1:11" x14ac:dyDescent="0.25">
      <c r="A237">
        <v>567</v>
      </c>
      <c r="B237">
        <v>0.18428</v>
      </c>
      <c r="D237">
        <v>0.40123999999999999</v>
      </c>
      <c r="F237">
        <v>0.97763</v>
      </c>
      <c r="G237">
        <v>0.18401000000000001</v>
      </c>
      <c r="H237">
        <v>0.38962000000000002</v>
      </c>
      <c r="I237">
        <v>0.47227000000000002</v>
      </c>
      <c r="J237">
        <v>0.12137000000000001</v>
      </c>
      <c r="K237">
        <v>75.618750000000006</v>
      </c>
    </row>
    <row r="238" spans="1:11" x14ac:dyDescent="0.25">
      <c r="A238">
        <v>566</v>
      </c>
      <c r="B238">
        <v>0.18454000000000001</v>
      </c>
      <c r="D238">
        <v>0.40151999999999999</v>
      </c>
      <c r="F238">
        <v>0.97772999999999999</v>
      </c>
      <c r="G238">
        <v>0.18426000000000001</v>
      </c>
      <c r="H238">
        <v>0.38993</v>
      </c>
      <c r="I238">
        <v>0.47255000000000003</v>
      </c>
      <c r="J238">
        <v>0.12130000000000001</v>
      </c>
      <c r="K238">
        <v>75.631780000000006</v>
      </c>
    </row>
    <row r="239" spans="1:11" x14ac:dyDescent="0.25">
      <c r="A239">
        <v>565</v>
      </c>
      <c r="B239">
        <v>0.18689</v>
      </c>
      <c r="D239">
        <v>0.40654000000000001</v>
      </c>
      <c r="F239">
        <v>0.97785999999999995</v>
      </c>
      <c r="G239">
        <v>0.18661</v>
      </c>
      <c r="H239">
        <v>0.39489000000000002</v>
      </c>
      <c r="I239">
        <v>0.47258</v>
      </c>
      <c r="J239">
        <v>0.12102</v>
      </c>
      <c r="K239">
        <v>75.679079999999999</v>
      </c>
    </row>
    <row r="240" spans="1:11" x14ac:dyDescent="0.25">
      <c r="A240">
        <v>564</v>
      </c>
      <c r="B240">
        <v>0.18892</v>
      </c>
      <c r="D240">
        <v>0.41069</v>
      </c>
      <c r="F240">
        <v>0.97804000000000002</v>
      </c>
      <c r="G240">
        <v>0.18864</v>
      </c>
      <c r="H240">
        <v>0.39903</v>
      </c>
      <c r="I240">
        <v>0.47275</v>
      </c>
      <c r="J240">
        <v>0.12088</v>
      </c>
      <c r="K240">
        <v>75.703860000000006</v>
      </c>
    </row>
    <row r="241" spans="1:11" x14ac:dyDescent="0.25">
      <c r="A241">
        <v>563</v>
      </c>
      <c r="B241">
        <v>0.19156000000000001</v>
      </c>
      <c r="D241">
        <v>0.41650999999999999</v>
      </c>
      <c r="F241">
        <v>0.97828999999999999</v>
      </c>
      <c r="G241">
        <v>0.19128999999999999</v>
      </c>
      <c r="H241">
        <v>0.40481</v>
      </c>
      <c r="I241">
        <v>0.47253000000000001</v>
      </c>
      <c r="J241">
        <v>0.12095</v>
      </c>
      <c r="K241">
        <v>75.69117</v>
      </c>
    </row>
    <row r="242" spans="1:11" x14ac:dyDescent="0.25">
      <c r="A242">
        <v>562</v>
      </c>
      <c r="B242">
        <v>0.19142000000000001</v>
      </c>
      <c r="D242">
        <v>0.41598000000000002</v>
      </c>
      <c r="F242">
        <v>0.97855999999999999</v>
      </c>
      <c r="G242">
        <v>0.19114</v>
      </c>
      <c r="H242">
        <v>0.40440999999999999</v>
      </c>
      <c r="I242">
        <v>0.47264</v>
      </c>
      <c r="J242">
        <v>0.12094000000000001</v>
      </c>
      <c r="K242">
        <v>75.693889999999996</v>
      </c>
    </row>
    <row r="243" spans="1:11" x14ac:dyDescent="0.25">
      <c r="A243">
        <v>561</v>
      </c>
      <c r="B243">
        <v>0.19275999999999999</v>
      </c>
      <c r="D243">
        <v>0.41889999999999999</v>
      </c>
      <c r="F243">
        <v>0.97882999999999998</v>
      </c>
      <c r="G243">
        <v>0.19248999999999999</v>
      </c>
      <c r="H243">
        <v>0.40738000000000002</v>
      </c>
      <c r="I243">
        <v>0.47249999999999998</v>
      </c>
      <c r="J243">
        <v>0.12082</v>
      </c>
      <c r="K243">
        <v>75.714500000000001</v>
      </c>
    </row>
    <row r="244" spans="1:11" x14ac:dyDescent="0.25">
      <c r="A244">
        <v>560</v>
      </c>
      <c r="B244">
        <v>0.19538</v>
      </c>
      <c r="D244">
        <v>0.42437000000000002</v>
      </c>
      <c r="F244">
        <v>0.97912999999999994</v>
      </c>
      <c r="G244">
        <v>0.1951</v>
      </c>
      <c r="H244">
        <v>0.41287000000000001</v>
      </c>
      <c r="I244">
        <v>0.47255000000000003</v>
      </c>
      <c r="J244">
        <v>0.12073</v>
      </c>
      <c r="K244">
        <v>75.730879999999999</v>
      </c>
    </row>
    <row r="245" spans="1:11" x14ac:dyDescent="0.25">
      <c r="A245">
        <v>559</v>
      </c>
      <c r="B245">
        <v>0.19692999999999999</v>
      </c>
      <c r="D245">
        <v>0.42776999999999998</v>
      </c>
      <c r="F245">
        <v>0.97943999999999998</v>
      </c>
      <c r="G245">
        <v>0.19664999999999999</v>
      </c>
      <c r="H245">
        <v>0.41632000000000002</v>
      </c>
      <c r="I245">
        <v>0.47236</v>
      </c>
      <c r="J245">
        <v>0.12075</v>
      </c>
      <c r="K245">
        <v>75.727019999999996</v>
      </c>
    </row>
    <row r="246" spans="1:11" x14ac:dyDescent="0.25">
      <c r="A246">
        <v>558</v>
      </c>
      <c r="B246">
        <v>0.19986999999999999</v>
      </c>
      <c r="D246">
        <v>0.43393999999999999</v>
      </c>
      <c r="F246">
        <v>0.97979000000000005</v>
      </c>
      <c r="G246">
        <v>0.1996</v>
      </c>
      <c r="H246">
        <v>0.42252000000000001</v>
      </c>
      <c r="I246">
        <v>0.47239999999999999</v>
      </c>
      <c r="J246">
        <v>0.11971999999999999</v>
      </c>
      <c r="K246">
        <v>75.907110000000003</v>
      </c>
    </row>
    <row r="247" spans="1:11" x14ac:dyDescent="0.25">
      <c r="A247">
        <v>557</v>
      </c>
      <c r="B247">
        <v>0.19983999999999999</v>
      </c>
      <c r="D247">
        <v>0.43369000000000002</v>
      </c>
      <c r="F247">
        <v>0.98014000000000001</v>
      </c>
      <c r="G247">
        <v>0.19955999999999999</v>
      </c>
      <c r="H247">
        <v>0.42242000000000002</v>
      </c>
      <c r="I247">
        <v>0.47243000000000002</v>
      </c>
      <c r="J247">
        <v>0.11960999999999999</v>
      </c>
      <c r="K247">
        <v>75.925740000000005</v>
      </c>
    </row>
    <row r="248" spans="1:11" x14ac:dyDescent="0.25">
      <c r="A248">
        <v>556</v>
      </c>
      <c r="B248">
        <v>0.20219999999999999</v>
      </c>
      <c r="D248">
        <v>0.439</v>
      </c>
      <c r="F248">
        <v>0.98050000000000004</v>
      </c>
      <c r="G248">
        <v>0.20191999999999999</v>
      </c>
      <c r="H248">
        <v>0.42777999999999999</v>
      </c>
      <c r="I248">
        <v>0.47202</v>
      </c>
      <c r="J248">
        <v>0.11992</v>
      </c>
      <c r="K248">
        <v>75.871600000000001</v>
      </c>
    </row>
    <row r="249" spans="1:11" x14ac:dyDescent="0.25">
      <c r="A249">
        <v>555</v>
      </c>
      <c r="B249">
        <v>0.20275000000000001</v>
      </c>
      <c r="D249">
        <v>0.43987999999999999</v>
      </c>
      <c r="F249">
        <v>0.98085999999999995</v>
      </c>
      <c r="G249">
        <v>0.20247999999999999</v>
      </c>
      <c r="H249">
        <v>0.42881000000000002</v>
      </c>
      <c r="I249">
        <v>0.47219</v>
      </c>
      <c r="J249">
        <v>0.11969</v>
      </c>
      <c r="K249">
        <v>75.911590000000004</v>
      </c>
    </row>
    <row r="250" spans="1:11" x14ac:dyDescent="0.25">
      <c r="A250">
        <v>554</v>
      </c>
      <c r="B250">
        <v>0.20745</v>
      </c>
      <c r="D250">
        <v>0.45002999999999999</v>
      </c>
      <c r="F250">
        <v>0.98124</v>
      </c>
      <c r="G250">
        <v>0.20718</v>
      </c>
      <c r="H250">
        <v>0.43892999999999999</v>
      </c>
      <c r="I250">
        <v>0.47199999999999998</v>
      </c>
      <c r="J250">
        <v>0.11967999999999999</v>
      </c>
      <c r="K250">
        <v>75.913309999999996</v>
      </c>
    </row>
    <row r="251" spans="1:11" x14ac:dyDescent="0.25">
      <c r="A251">
        <v>553</v>
      </c>
      <c r="B251">
        <v>0.2084</v>
      </c>
      <c r="D251">
        <v>0.45186999999999999</v>
      </c>
      <c r="F251">
        <v>0.98158999999999996</v>
      </c>
      <c r="G251">
        <v>0.20813000000000001</v>
      </c>
      <c r="H251">
        <v>0.44090000000000001</v>
      </c>
      <c r="I251">
        <v>0.47205999999999998</v>
      </c>
      <c r="J251">
        <v>0.11962</v>
      </c>
      <c r="K251">
        <v>75.923779999999994</v>
      </c>
    </row>
    <row r="252" spans="1:11" x14ac:dyDescent="0.25">
      <c r="A252">
        <v>552</v>
      </c>
      <c r="B252">
        <v>0.20713000000000001</v>
      </c>
      <c r="D252">
        <v>0.44930999999999999</v>
      </c>
      <c r="F252">
        <v>0.98196000000000006</v>
      </c>
      <c r="G252">
        <v>0.20685000000000001</v>
      </c>
      <c r="H252">
        <v>0.43855</v>
      </c>
      <c r="I252">
        <v>0.47167999999999999</v>
      </c>
      <c r="J252">
        <v>0.11983000000000001</v>
      </c>
      <c r="K252">
        <v>75.887379999999993</v>
      </c>
    </row>
    <row r="253" spans="1:11" x14ac:dyDescent="0.25">
      <c r="A253">
        <v>551</v>
      </c>
      <c r="B253">
        <v>0.21042</v>
      </c>
      <c r="D253">
        <v>0.45634000000000002</v>
      </c>
      <c r="F253">
        <v>0.98229999999999995</v>
      </c>
      <c r="G253">
        <v>0.21015</v>
      </c>
      <c r="H253">
        <v>0.4456</v>
      </c>
      <c r="I253">
        <v>0.47160000000000002</v>
      </c>
      <c r="J253">
        <v>0.12001000000000001</v>
      </c>
      <c r="K253">
        <v>75.856470000000002</v>
      </c>
    </row>
    <row r="254" spans="1:11" x14ac:dyDescent="0.25">
      <c r="A254">
        <v>550</v>
      </c>
      <c r="B254">
        <v>0.21146999999999999</v>
      </c>
      <c r="D254">
        <v>0.45833000000000002</v>
      </c>
      <c r="F254">
        <v>0.98272000000000004</v>
      </c>
      <c r="G254">
        <v>0.21118999999999999</v>
      </c>
      <c r="H254">
        <v>0.44774999999999998</v>
      </c>
      <c r="I254">
        <v>0.47167999999999999</v>
      </c>
      <c r="J254">
        <v>0.11967999999999999</v>
      </c>
      <c r="K254">
        <v>75.912959999999998</v>
      </c>
    </row>
    <row r="255" spans="1:11" x14ac:dyDescent="0.25">
      <c r="A255">
        <v>549</v>
      </c>
      <c r="B255">
        <v>0.21567</v>
      </c>
      <c r="D255">
        <v>0.46737000000000001</v>
      </c>
      <c r="F255">
        <v>0.98306000000000004</v>
      </c>
      <c r="G255">
        <v>0.21540000000000001</v>
      </c>
      <c r="H255">
        <v>0.45678000000000002</v>
      </c>
      <c r="I255">
        <v>0.47155000000000002</v>
      </c>
      <c r="J255">
        <v>0.11978999999999999</v>
      </c>
      <c r="K255">
        <v>75.894390000000001</v>
      </c>
    </row>
    <row r="256" spans="1:11" x14ac:dyDescent="0.25">
      <c r="A256">
        <v>548</v>
      </c>
      <c r="B256">
        <v>0.21643999999999999</v>
      </c>
      <c r="D256">
        <v>0.46904000000000001</v>
      </c>
      <c r="F256">
        <v>0.98333000000000004</v>
      </c>
      <c r="G256">
        <v>0.21615999999999999</v>
      </c>
      <c r="H256">
        <v>0.45856000000000002</v>
      </c>
      <c r="I256">
        <v>0.47138999999999998</v>
      </c>
      <c r="J256">
        <v>0.11996999999999999</v>
      </c>
      <c r="K256">
        <v>75.862399999999994</v>
      </c>
    </row>
    <row r="257" spans="1:11" x14ac:dyDescent="0.25">
      <c r="A257">
        <v>547</v>
      </c>
      <c r="B257">
        <v>0.21729999999999999</v>
      </c>
      <c r="D257">
        <v>0.47099999999999997</v>
      </c>
      <c r="F257">
        <v>0.98353000000000002</v>
      </c>
      <c r="G257">
        <v>0.21701999999999999</v>
      </c>
      <c r="H257">
        <v>0.46057999999999999</v>
      </c>
      <c r="I257">
        <v>0.47119</v>
      </c>
      <c r="J257">
        <v>0.12012</v>
      </c>
      <c r="K257">
        <v>75.83681</v>
      </c>
    </row>
    <row r="258" spans="1:11" x14ac:dyDescent="0.25">
      <c r="A258">
        <v>546</v>
      </c>
      <c r="B258">
        <v>0.21970000000000001</v>
      </c>
      <c r="D258">
        <v>0.47599000000000002</v>
      </c>
      <c r="F258">
        <v>0.98368999999999995</v>
      </c>
      <c r="G258">
        <v>0.21942999999999999</v>
      </c>
      <c r="H258">
        <v>0.46555999999999997</v>
      </c>
      <c r="I258">
        <v>0.47132000000000002</v>
      </c>
      <c r="J258">
        <v>0.12014</v>
      </c>
      <c r="K258">
        <v>75.832560000000001</v>
      </c>
    </row>
    <row r="259" spans="1:11" x14ac:dyDescent="0.25">
      <c r="A259">
        <v>545</v>
      </c>
      <c r="B259">
        <v>0.2235</v>
      </c>
      <c r="D259">
        <v>0.48392000000000002</v>
      </c>
      <c r="F259">
        <v>0.98379000000000005</v>
      </c>
      <c r="G259">
        <v>0.22322</v>
      </c>
      <c r="H259">
        <v>0.47341</v>
      </c>
      <c r="I259">
        <v>0.47150999999999998</v>
      </c>
      <c r="J259">
        <v>0.11989</v>
      </c>
      <c r="K259">
        <v>75.876750000000001</v>
      </c>
    </row>
    <row r="260" spans="1:11" x14ac:dyDescent="0.25">
      <c r="A260">
        <v>544</v>
      </c>
      <c r="B260">
        <v>0.22666</v>
      </c>
      <c r="D260">
        <v>0.49081000000000002</v>
      </c>
      <c r="F260">
        <v>0.98382999999999998</v>
      </c>
      <c r="G260">
        <v>0.22638</v>
      </c>
      <c r="H260">
        <v>0.48021999999999998</v>
      </c>
      <c r="I260">
        <v>0.47142000000000001</v>
      </c>
      <c r="J260">
        <v>0.12015000000000001</v>
      </c>
      <c r="K260">
        <v>75.83229</v>
      </c>
    </row>
    <row r="261" spans="1:11" x14ac:dyDescent="0.25">
      <c r="A261">
        <v>543</v>
      </c>
      <c r="B261">
        <v>0.22447</v>
      </c>
      <c r="D261">
        <v>0.48615000000000003</v>
      </c>
      <c r="F261">
        <v>0.98375999999999997</v>
      </c>
      <c r="G261">
        <v>0.22419</v>
      </c>
      <c r="H261">
        <v>0.47559000000000001</v>
      </c>
      <c r="I261">
        <v>0.47139999999999999</v>
      </c>
      <c r="J261">
        <v>0.12059</v>
      </c>
      <c r="K261">
        <v>75.754739999999998</v>
      </c>
    </row>
    <row r="262" spans="1:11" x14ac:dyDescent="0.25">
      <c r="A262">
        <v>542</v>
      </c>
      <c r="B262">
        <v>0.22758</v>
      </c>
      <c r="D262">
        <v>0.49281999999999998</v>
      </c>
      <c r="F262">
        <v>0.98372000000000004</v>
      </c>
      <c r="G262">
        <v>0.2273</v>
      </c>
      <c r="H262">
        <v>0.48213</v>
      </c>
      <c r="I262">
        <v>0.47144999999999998</v>
      </c>
      <c r="J262">
        <v>0.12056</v>
      </c>
      <c r="K262">
        <v>75.759240000000005</v>
      </c>
    </row>
    <row r="263" spans="1:11" x14ac:dyDescent="0.25">
      <c r="A263">
        <v>541</v>
      </c>
      <c r="B263">
        <v>0.2296</v>
      </c>
      <c r="D263">
        <v>0.497</v>
      </c>
      <c r="F263">
        <v>0.98368</v>
      </c>
      <c r="G263">
        <v>0.22932</v>
      </c>
      <c r="H263">
        <v>0.48623</v>
      </c>
      <c r="I263">
        <v>0.47162999999999999</v>
      </c>
      <c r="J263">
        <v>0.12037</v>
      </c>
      <c r="K263">
        <v>75.793980000000005</v>
      </c>
    </row>
    <row r="264" spans="1:11" x14ac:dyDescent="0.25">
      <c r="A264">
        <v>540</v>
      </c>
      <c r="B264">
        <v>0.23408000000000001</v>
      </c>
      <c r="D264">
        <v>0.50654999999999994</v>
      </c>
      <c r="F264">
        <v>0.98367000000000004</v>
      </c>
      <c r="G264">
        <v>0.23380000000000001</v>
      </c>
      <c r="H264">
        <v>0.49562</v>
      </c>
      <c r="I264">
        <v>0.47172999999999998</v>
      </c>
      <c r="J264">
        <v>0.12042</v>
      </c>
      <c r="K264">
        <v>75.784090000000006</v>
      </c>
    </row>
    <row r="265" spans="1:11" x14ac:dyDescent="0.25">
      <c r="A265">
        <v>539</v>
      </c>
      <c r="B265">
        <v>0.23524999999999999</v>
      </c>
      <c r="D265">
        <v>0.50929000000000002</v>
      </c>
      <c r="F265">
        <v>0.98372999999999999</v>
      </c>
      <c r="G265">
        <v>0.23497999999999999</v>
      </c>
      <c r="H265">
        <v>0.49833</v>
      </c>
      <c r="I265">
        <v>0.47153</v>
      </c>
      <c r="J265">
        <v>0.12099</v>
      </c>
      <c r="K265">
        <v>75.685190000000006</v>
      </c>
    </row>
    <row r="266" spans="1:11" x14ac:dyDescent="0.25">
      <c r="A266">
        <v>538</v>
      </c>
      <c r="B266">
        <v>0.23427999999999999</v>
      </c>
      <c r="D266">
        <v>0.50677000000000005</v>
      </c>
      <c r="F266">
        <v>0.98382999999999998</v>
      </c>
      <c r="G266">
        <v>0.23400000000000001</v>
      </c>
      <c r="H266">
        <v>0.49591000000000002</v>
      </c>
      <c r="I266">
        <v>0.47186</v>
      </c>
      <c r="J266">
        <v>0.12084</v>
      </c>
      <c r="K266">
        <v>75.71114</v>
      </c>
    </row>
    <row r="267" spans="1:11" x14ac:dyDescent="0.25">
      <c r="A267">
        <v>537</v>
      </c>
      <c r="B267">
        <v>0.23844000000000001</v>
      </c>
      <c r="D267">
        <v>0.51573000000000002</v>
      </c>
      <c r="F267">
        <v>0.98399999999999999</v>
      </c>
      <c r="G267">
        <v>0.23816999999999999</v>
      </c>
      <c r="H267">
        <v>0.50482000000000005</v>
      </c>
      <c r="I267">
        <v>0.47177999999999998</v>
      </c>
      <c r="J267">
        <v>0.12081</v>
      </c>
      <c r="K267">
        <v>75.715829999999997</v>
      </c>
    </row>
    <row r="268" spans="1:11" x14ac:dyDescent="0.25">
      <c r="A268">
        <v>536</v>
      </c>
      <c r="B268">
        <v>0.24073</v>
      </c>
      <c r="D268">
        <v>0.52037999999999995</v>
      </c>
      <c r="F268">
        <v>0.98421000000000003</v>
      </c>
      <c r="G268">
        <v>0.24045</v>
      </c>
      <c r="H268">
        <v>0.50949999999999995</v>
      </c>
      <c r="I268">
        <v>0.47194000000000003</v>
      </c>
      <c r="J268">
        <v>0.12084</v>
      </c>
      <c r="K268">
        <v>75.711939999999998</v>
      </c>
    </row>
    <row r="269" spans="1:11" x14ac:dyDescent="0.25">
      <c r="A269">
        <v>535</v>
      </c>
      <c r="B269">
        <v>0.24551000000000001</v>
      </c>
      <c r="D269">
        <v>0.53076000000000001</v>
      </c>
      <c r="F269">
        <v>0.98446999999999996</v>
      </c>
      <c r="G269">
        <v>0.24523</v>
      </c>
      <c r="H269">
        <v>0.51985999999999999</v>
      </c>
      <c r="I269">
        <v>0.47172999999999998</v>
      </c>
      <c r="J269">
        <v>0.12105</v>
      </c>
      <c r="K269">
        <v>75.674570000000003</v>
      </c>
    </row>
    <row r="270" spans="1:11" x14ac:dyDescent="0.25">
      <c r="A270">
        <v>534</v>
      </c>
      <c r="B270">
        <v>0.24557000000000001</v>
      </c>
      <c r="D270">
        <v>0.53071000000000002</v>
      </c>
      <c r="F270">
        <v>0.98477999999999999</v>
      </c>
      <c r="G270">
        <v>0.24529999999999999</v>
      </c>
      <c r="H270">
        <v>0.51997000000000004</v>
      </c>
      <c r="I270">
        <v>0.47175</v>
      </c>
      <c r="J270">
        <v>0.12126000000000001</v>
      </c>
      <c r="K270">
        <v>75.637150000000005</v>
      </c>
    </row>
    <row r="271" spans="1:11" x14ac:dyDescent="0.25">
      <c r="A271">
        <v>533</v>
      </c>
      <c r="B271">
        <v>0.24723999999999999</v>
      </c>
      <c r="D271">
        <v>0.53419000000000005</v>
      </c>
      <c r="F271">
        <v>0.98512999999999995</v>
      </c>
      <c r="G271">
        <v>0.24696000000000001</v>
      </c>
      <c r="H271">
        <v>0.52356999999999998</v>
      </c>
      <c r="I271">
        <v>0.47169</v>
      </c>
      <c r="J271">
        <v>0.12103999999999999</v>
      </c>
      <c r="K271">
        <v>75.676199999999994</v>
      </c>
    </row>
    <row r="272" spans="1:11" x14ac:dyDescent="0.25">
      <c r="A272">
        <v>532</v>
      </c>
      <c r="B272">
        <v>0.25102000000000002</v>
      </c>
      <c r="D272">
        <v>0.54193999999999998</v>
      </c>
      <c r="F272">
        <v>0.98546</v>
      </c>
      <c r="G272">
        <v>0.25074000000000002</v>
      </c>
      <c r="H272">
        <v>0.53139000000000003</v>
      </c>
      <c r="I272">
        <v>0.47184999999999999</v>
      </c>
      <c r="J272">
        <v>0.121</v>
      </c>
      <c r="K272">
        <v>75.683779999999999</v>
      </c>
    </row>
    <row r="273" spans="1:11" x14ac:dyDescent="0.25">
      <c r="A273">
        <v>531</v>
      </c>
      <c r="B273">
        <v>0.25330999999999998</v>
      </c>
      <c r="D273">
        <v>0.54668000000000005</v>
      </c>
      <c r="F273">
        <v>0.98580000000000001</v>
      </c>
      <c r="G273">
        <v>0.25303999999999999</v>
      </c>
      <c r="H273">
        <v>0.53625</v>
      </c>
      <c r="I273">
        <v>0.47187000000000001</v>
      </c>
      <c r="J273">
        <v>0.12109</v>
      </c>
      <c r="K273">
        <v>75.666929999999994</v>
      </c>
    </row>
    <row r="274" spans="1:11" x14ac:dyDescent="0.25">
      <c r="A274">
        <v>530</v>
      </c>
      <c r="B274">
        <v>0.25758999999999999</v>
      </c>
      <c r="D274">
        <v>0.55613000000000001</v>
      </c>
      <c r="F274">
        <v>0.98612999999999995</v>
      </c>
      <c r="G274">
        <v>0.25731999999999999</v>
      </c>
      <c r="H274">
        <v>0.54574999999999996</v>
      </c>
      <c r="I274">
        <v>0.47149000000000002</v>
      </c>
      <c r="J274">
        <v>0.12142</v>
      </c>
      <c r="K274">
        <v>75.610510000000005</v>
      </c>
    </row>
    <row r="275" spans="1:11" x14ac:dyDescent="0.25">
      <c r="A275">
        <v>529</v>
      </c>
      <c r="B275">
        <v>0.25691000000000003</v>
      </c>
      <c r="D275">
        <v>0.55510999999999999</v>
      </c>
      <c r="F275">
        <v>0.98641999999999996</v>
      </c>
      <c r="G275">
        <v>0.25663999999999998</v>
      </c>
      <c r="H275">
        <v>0.54490000000000005</v>
      </c>
      <c r="I275">
        <v>0.47098000000000001</v>
      </c>
      <c r="J275">
        <v>0.12214</v>
      </c>
      <c r="K275">
        <v>75.484570000000005</v>
      </c>
    </row>
    <row r="276" spans="1:11" x14ac:dyDescent="0.25">
      <c r="A276">
        <v>528</v>
      </c>
      <c r="B276">
        <v>0.26240000000000002</v>
      </c>
      <c r="D276">
        <v>0.56681999999999999</v>
      </c>
      <c r="F276">
        <v>0.98665999999999998</v>
      </c>
      <c r="G276">
        <v>0.26212999999999997</v>
      </c>
      <c r="H276">
        <v>0.55659000000000003</v>
      </c>
      <c r="I276">
        <v>0.47094999999999998</v>
      </c>
      <c r="J276">
        <v>0.12200999999999999</v>
      </c>
      <c r="K276">
        <v>75.507670000000005</v>
      </c>
    </row>
    <row r="277" spans="1:11" x14ac:dyDescent="0.25">
      <c r="A277">
        <v>527</v>
      </c>
      <c r="B277">
        <v>0.26277</v>
      </c>
      <c r="D277">
        <v>0.56691999999999998</v>
      </c>
      <c r="F277">
        <v>0.98685</v>
      </c>
      <c r="G277">
        <v>0.26249</v>
      </c>
      <c r="H277">
        <v>0.55679999999999996</v>
      </c>
      <c r="I277">
        <v>0.47143000000000002</v>
      </c>
      <c r="J277">
        <v>0.12189999999999999</v>
      </c>
      <c r="K277">
        <v>75.525930000000002</v>
      </c>
    </row>
    <row r="278" spans="1:11" x14ac:dyDescent="0.25">
      <c r="A278">
        <v>526</v>
      </c>
      <c r="B278">
        <v>0.26951000000000003</v>
      </c>
      <c r="D278">
        <v>0.58126</v>
      </c>
      <c r="F278">
        <v>0.98699999999999999</v>
      </c>
      <c r="G278">
        <v>0.26923000000000002</v>
      </c>
      <c r="H278">
        <v>0.57103999999999999</v>
      </c>
      <c r="I278">
        <v>0.47148000000000001</v>
      </c>
      <c r="J278">
        <v>0.12174</v>
      </c>
      <c r="K278">
        <v>75.554209999999998</v>
      </c>
    </row>
    <row r="279" spans="1:11" x14ac:dyDescent="0.25">
      <c r="A279">
        <v>525</v>
      </c>
      <c r="B279">
        <v>0.27096999999999999</v>
      </c>
      <c r="D279">
        <v>0.58392999999999995</v>
      </c>
      <c r="F279">
        <v>0.98712</v>
      </c>
      <c r="G279">
        <v>0.2707</v>
      </c>
      <c r="H279">
        <v>0.57374000000000003</v>
      </c>
      <c r="I279">
        <v>0.47181000000000001</v>
      </c>
      <c r="J279">
        <v>0.12179</v>
      </c>
      <c r="K279">
        <v>75.546499999999995</v>
      </c>
    </row>
    <row r="280" spans="1:11" x14ac:dyDescent="0.25">
      <c r="A280">
        <v>524</v>
      </c>
      <c r="B280">
        <v>0.27309</v>
      </c>
      <c r="D280">
        <v>0.58809999999999996</v>
      </c>
      <c r="F280">
        <v>0.98719000000000001</v>
      </c>
      <c r="G280">
        <v>0.27281</v>
      </c>
      <c r="H280">
        <v>0.57789000000000001</v>
      </c>
      <c r="I280">
        <v>0.47208</v>
      </c>
      <c r="J280">
        <v>0.12171</v>
      </c>
      <c r="K280">
        <v>75.558869999999999</v>
      </c>
    </row>
    <row r="281" spans="1:11" x14ac:dyDescent="0.25">
      <c r="A281">
        <v>523</v>
      </c>
      <c r="B281">
        <v>0.27667000000000003</v>
      </c>
      <c r="D281">
        <v>0.59518000000000004</v>
      </c>
      <c r="F281">
        <v>0.98724000000000001</v>
      </c>
      <c r="G281">
        <v>0.27639000000000002</v>
      </c>
      <c r="H281">
        <v>0.58491000000000004</v>
      </c>
      <c r="I281">
        <v>0.47253000000000001</v>
      </c>
      <c r="J281">
        <v>0.12157</v>
      </c>
      <c r="K281">
        <v>75.583290000000005</v>
      </c>
    </row>
    <row r="282" spans="1:11" x14ac:dyDescent="0.25">
      <c r="A282">
        <v>522</v>
      </c>
      <c r="B282">
        <v>0.28000999999999998</v>
      </c>
      <c r="D282">
        <v>0.60179000000000005</v>
      </c>
      <c r="F282">
        <v>0.98729999999999996</v>
      </c>
      <c r="G282">
        <v>0.27972999999999998</v>
      </c>
      <c r="H282">
        <v>0.59147000000000005</v>
      </c>
      <c r="I282">
        <v>0.47294000000000003</v>
      </c>
      <c r="J282">
        <v>0.12139999999999999</v>
      </c>
      <c r="K282">
        <v>75.612880000000004</v>
      </c>
    </row>
    <row r="283" spans="1:11" x14ac:dyDescent="0.25">
      <c r="A283">
        <v>521</v>
      </c>
      <c r="B283">
        <v>0.28476000000000001</v>
      </c>
      <c r="D283">
        <v>0.61143000000000003</v>
      </c>
      <c r="F283">
        <v>0.98738000000000004</v>
      </c>
      <c r="G283">
        <v>0.28449000000000002</v>
      </c>
      <c r="H283">
        <v>0.60104000000000002</v>
      </c>
      <c r="I283">
        <v>0.47332999999999997</v>
      </c>
      <c r="J283">
        <v>0.12101000000000001</v>
      </c>
      <c r="K283">
        <v>75.682310000000001</v>
      </c>
    </row>
    <row r="284" spans="1:11" x14ac:dyDescent="0.25">
      <c r="A284">
        <v>520</v>
      </c>
      <c r="B284">
        <v>0.28716000000000003</v>
      </c>
      <c r="D284">
        <v>0.61597999999999997</v>
      </c>
      <c r="F284">
        <v>0.98748000000000002</v>
      </c>
      <c r="G284">
        <v>0.28688000000000002</v>
      </c>
      <c r="H284">
        <v>0.60560000000000003</v>
      </c>
      <c r="I284">
        <v>0.47371999999999997</v>
      </c>
      <c r="J284">
        <v>0.1211</v>
      </c>
      <c r="K284">
        <v>75.665559999999999</v>
      </c>
    </row>
    <row r="285" spans="1:11" x14ac:dyDescent="0.25">
      <c r="A285">
        <v>519</v>
      </c>
      <c r="B285">
        <v>0.29089999999999999</v>
      </c>
      <c r="D285">
        <v>0.62338000000000005</v>
      </c>
      <c r="F285">
        <v>0.98760000000000003</v>
      </c>
      <c r="G285">
        <v>0.29061999999999999</v>
      </c>
      <c r="H285">
        <v>0.61297000000000001</v>
      </c>
      <c r="I285">
        <v>0.47410999999999998</v>
      </c>
      <c r="J285">
        <v>0.12089999999999999</v>
      </c>
      <c r="K285">
        <v>75.700180000000003</v>
      </c>
    </row>
    <row r="286" spans="1:11" x14ac:dyDescent="0.25">
      <c r="A286">
        <v>518</v>
      </c>
      <c r="B286">
        <v>0.29220000000000002</v>
      </c>
      <c r="D286">
        <v>0.62521000000000004</v>
      </c>
      <c r="F286">
        <v>0.98775000000000002</v>
      </c>
      <c r="G286">
        <v>0.29192000000000001</v>
      </c>
      <c r="H286">
        <v>0.61487999999999998</v>
      </c>
      <c r="I286">
        <v>0.47476000000000002</v>
      </c>
      <c r="J286">
        <v>0.12058000000000001</v>
      </c>
      <c r="K286">
        <v>75.757199999999997</v>
      </c>
    </row>
    <row r="287" spans="1:11" x14ac:dyDescent="0.25">
      <c r="A287">
        <v>517</v>
      </c>
      <c r="B287">
        <v>0.29820999999999998</v>
      </c>
      <c r="D287">
        <v>0.63717999999999997</v>
      </c>
      <c r="F287">
        <v>0.98794000000000004</v>
      </c>
      <c r="G287">
        <v>0.29792999999999997</v>
      </c>
      <c r="H287">
        <v>0.62682000000000004</v>
      </c>
      <c r="I287">
        <v>0.4753</v>
      </c>
      <c r="J287">
        <v>0.12</v>
      </c>
      <c r="K287">
        <v>75.857050000000001</v>
      </c>
    </row>
    <row r="288" spans="1:11" x14ac:dyDescent="0.25">
      <c r="A288">
        <v>516</v>
      </c>
      <c r="B288">
        <v>0.30245</v>
      </c>
      <c r="D288">
        <v>0.64534000000000002</v>
      </c>
      <c r="F288">
        <v>0.98814999999999997</v>
      </c>
      <c r="G288">
        <v>0.30218</v>
      </c>
      <c r="H288">
        <v>0.63502000000000003</v>
      </c>
      <c r="I288">
        <v>0.47586000000000001</v>
      </c>
      <c r="J288">
        <v>0.11987</v>
      </c>
      <c r="K288">
        <v>75.881029999999996</v>
      </c>
    </row>
    <row r="289" spans="1:11" x14ac:dyDescent="0.25">
      <c r="A289">
        <v>515</v>
      </c>
      <c r="B289">
        <v>0.30570000000000003</v>
      </c>
      <c r="D289">
        <v>0.65141000000000004</v>
      </c>
      <c r="F289">
        <v>0.98839999999999995</v>
      </c>
      <c r="G289">
        <v>0.30542999999999998</v>
      </c>
      <c r="H289">
        <v>0.64117999999999997</v>
      </c>
      <c r="I289">
        <v>0.47635</v>
      </c>
      <c r="J289">
        <v>0.11966</v>
      </c>
      <c r="K289">
        <v>75.917940000000002</v>
      </c>
    </row>
    <row r="290" spans="1:11" x14ac:dyDescent="0.25">
      <c r="A290">
        <v>514</v>
      </c>
      <c r="B290">
        <v>0.30793999999999999</v>
      </c>
      <c r="D290">
        <v>0.65522000000000002</v>
      </c>
      <c r="F290">
        <v>0.98868</v>
      </c>
      <c r="G290">
        <v>0.30765999999999999</v>
      </c>
      <c r="H290">
        <v>0.64512999999999998</v>
      </c>
      <c r="I290">
        <v>0.47689999999999999</v>
      </c>
      <c r="J290">
        <v>0.11928</v>
      </c>
      <c r="K290">
        <v>75.983530000000002</v>
      </c>
    </row>
    <row r="291" spans="1:11" x14ac:dyDescent="0.25">
      <c r="A291">
        <v>513</v>
      </c>
      <c r="B291">
        <v>0.31197000000000003</v>
      </c>
      <c r="D291">
        <v>0.66261000000000003</v>
      </c>
      <c r="F291">
        <v>0.98897999999999997</v>
      </c>
      <c r="G291">
        <v>0.31169000000000002</v>
      </c>
      <c r="H291">
        <v>0.65263000000000004</v>
      </c>
      <c r="I291">
        <v>0.47760000000000002</v>
      </c>
      <c r="J291">
        <v>0.11873</v>
      </c>
      <c r="K291">
        <v>76.079610000000002</v>
      </c>
    </row>
    <row r="292" spans="1:11" x14ac:dyDescent="0.25">
      <c r="A292">
        <v>512</v>
      </c>
      <c r="B292">
        <v>0.31902999999999998</v>
      </c>
      <c r="D292">
        <v>0.67625999999999997</v>
      </c>
      <c r="F292">
        <v>0.98931000000000002</v>
      </c>
      <c r="G292">
        <v>0.31875999999999999</v>
      </c>
      <c r="H292">
        <v>0.66635</v>
      </c>
      <c r="I292">
        <v>0.47836000000000001</v>
      </c>
      <c r="J292">
        <v>0.11809</v>
      </c>
      <c r="K292">
        <v>76.192639999999997</v>
      </c>
    </row>
    <row r="293" spans="1:11" x14ac:dyDescent="0.25">
      <c r="A293">
        <v>511</v>
      </c>
      <c r="B293">
        <v>0.32302999999999998</v>
      </c>
      <c r="D293">
        <v>0.68355999999999995</v>
      </c>
      <c r="F293">
        <v>0.98965999999999998</v>
      </c>
      <c r="G293">
        <v>0.32274999999999998</v>
      </c>
      <c r="H293">
        <v>0.67381000000000002</v>
      </c>
      <c r="I293">
        <v>0.47899000000000003</v>
      </c>
      <c r="J293">
        <v>0.11785</v>
      </c>
      <c r="K293">
        <v>76.234589999999997</v>
      </c>
    </row>
    <row r="294" spans="1:11" x14ac:dyDescent="0.25">
      <c r="A294">
        <v>510</v>
      </c>
      <c r="B294">
        <v>0.32151000000000002</v>
      </c>
      <c r="D294">
        <v>0.67918000000000001</v>
      </c>
      <c r="F294">
        <v>0.99004000000000003</v>
      </c>
      <c r="G294">
        <v>0.32123000000000002</v>
      </c>
      <c r="H294">
        <v>0.66974</v>
      </c>
      <c r="I294">
        <v>0.47964000000000001</v>
      </c>
      <c r="J294">
        <v>0.11749</v>
      </c>
      <c r="K294">
        <v>76.297240000000002</v>
      </c>
    </row>
    <row r="295" spans="1:11" x14ac:dyDescent="0.25">
      <c r="A295">
        <v>509</v>
      </c>
      <c r="B295">
        <v>0.32955000000000001</v>
      </c>
      <c r="D295">
        <v>0.69511000000000001</v>
      </c>
      <c r="F295">
        <v>0.99043000000000003</v>
      </c>
      <c r="G295">
        <v>0.32927000000000001</v>
      </c>
      <c r="H295">
        <v>0.68577999999999995</v>
      </c>
      <c r="I295">
        <v>0.48015000000000002</v>
      </c>
      <c r="J295">
        <v>0.11704000000000001</v>
      </c>
      <c r="K295">
        <v>76.375839999999997</v>
      </c>
    </row>
    <row r="296" spans="1:11" x14ac:dyDescent="0.25">
      <c r="A296">
        <v>508</v>
      </c>
      <c r="B296">
        <v>0.33300000000000002</v>
      </c>
      <c r="D296">
        <v>0.70047999999999999</v>
      </c>
      <c r="F296">
        <v>0.99084000000000005</v>
      </c>
      <c r="G296">
        <v>0.33272000000000002</v>
      </c>
      <c r="H296">
        <v>0.69137999999999999</v>
      </c>
      <c r="I296">
        <v>0.48124</v>
      </c>
      <c r="J296">
        <v>0.11622</v>
      </c>
      <c r="K296">
        <v>76.52149</v>
      </c>
    </row>
    <row r="297" spans="1:11" x14ac:dyDescent="0.25">
      <c r="A297">
        <v>507</v>
      </c>
      <c r="B297">
        <v>0.34277999999999997</v>
      </c>
      <c r="D297">
        <v>0.71957000000000004</v>
      </c>
      <c r="F297">
        <v>0.99126000000000003</v>
      </c>
      <c r="G297">
        <v>0.34250999999999998</v>
      </c>
      <c r="H297">
        <v>0.71060999999999996</v>
      </c>
      <c r="I297">
        <v>0.48198999999999997</v>
      </c>
      <c r="J297">
        <v>0.11563</v>
      </c>
      <c r="K297">
        <v>76.624089999999995</v>
      </c>
    </row>
    <row r="298" spans="1:11" x14ac:dyDescent="0.25">
      <c r="A298">
        <v>506</v>
      </c>
      <c r="B298">
        <v>0.34488000000000002</v>
      </c>
      <c r="D298">
        <v>0.72272999999999998</v>
      </c>
      <c r="F298">
        <v>0.99170999999999998</v>
      </c>
      <c r="G298">
        <v>0.34461000000000003</v>
      </c>
      <c r="H298">
        <v>0.71406000000000003</v>
      </c>
      <c r="I298">
        <v>0.48259999999999997</v>
      </c>
      <c r="J298">
        <v>0.11538</v>
      </c>
      <c r="K298">
        <v>76.668340000000001</v>
      </c>
    </row>
    <row r="299" spans="1:11" x14ac:dyDescent="0.25">
      <c r="A299">
        <v>505</v>
      </c>
      <c r="B299">
        <v>0.34716000000000002</v>
      </c>
      <c r="D299">
        <v>0.72606000000000004</v>
      </c>
      <c r="F299">
        <v>0.99217999999999995</v>
      </c>
      <c r="G299">
        <v>0.34688000000000002</v>
      </c>
      <c r="H299">
        <v>0.7177</v>
      </c>
      <c r="I299">
        <v>0.48332999999999998</v>
      </c>
      <c r="J299">
        <v>0.1148</v>
      </c>
      <c r="K299">
        <v>76.772040000000004</v>
      </c>
    </row>
    <row r="300" spans="1:11" x14ac:dyDescent="0.25">
      <c r="A300">
        <v>504</v>
      </c>
      <c r="B300">
        <v>0.35553000000000001</v>
      </c>
      <c r="D300">
        <v>0.74182000000000003</v>
      </c>
      <c r="F300">
        <v>0.99267000000000005</v>
      </c>
      <c r="G300">
        <v>0.35525000000000001</v>
      </c>
      <c r="H300">
        <v>0.73370000000000002</v>
      </c>
      <c r="I300">
        <v>0.48420000000000002</v>
      </c>
      <c r="J300">
        <v>0.11405</v>
      </c>
      <c r="K300">
        <v>76.904539999999997</v>
      </c>
    </row>
    <row r="301" spans="1:11" x14ac:dyDescent="0.25">
      <c r="A301">
        <v>503</v>
      </c>
      <c r="B301">
        <v>0.36076999999999998</v>
      </c>
      <c r="D301">
        <v>0.75078999999999996</v>
      </c>
      <c r="F301">
        <v>0.99317999999999995</v>
      </c>
      <c r="G301">
        <v>0.36048999999999998</v>
      </c>
      <c r="H301">
        <v>0.74297999999999997</v>
      </c>
      <c r="I301">
        <v>0.48519000000000001</v>
      </c>
      <c r="J301">
        <v>0.11333</v>
      </c>
      <c r="K301">
        <v>77.031890000000004</v>
      </c>
    </row>
    <row r="302" spans="1:11" x14ac:dyDescent="0.25">
      <c r="A302">
        <v>502</v>
      </c>
      <c r="B302">
        <v>0.36886999999999998</v>
      </c>
      <c r="D302">
        <v>0.76646000000000003</v>
      </c>
      <c r="F302">
        <v>0.99373</v>
      </c>
      <c r="G302">
        <v>0.36859999999999998</v>
      </c>
      <c r="H302">
        <v>0.75895999999999997</v>
      </c>
      <c r="I302">
        <v>0.48565999999999998</v>
      </c>
      <c r="J302">
        <v>0.11309</v>
      </c>
      <c r="K302">
        <v>77.074960000000004</v>
      </c>
    </row>
    <row r="303" spans="1:11" x14ac:dyDescent="0.25">
      <c r="A303">
        <v>501</v>
      </c>
      <c r="B303">
        <v>0.36776999999999999</v>
      </c>
      <c r="D303">
        <v>0.76253000000000004</v>
      </c>
      <c r="F303">
        <v>0.99429000000000001</v>
      </c>
      <c r="G303">
        <v>0.36748999999999998</v>
      </c>
      <c r="H303">
        <v>0.75548999999999999</v>
      </c>
      <c r="I303">
        <v>0.48642999999999997</v>
      </c>
      <c r="J303">
        <v>0.11261</v>
      </c>
      <c r="K303">
        <v>77.159909999999996</v>
      </c>
    </row>
    <row r="304" spans="1:11" x14ac:dyDescent="0.25">
      <c r="A304">
        <v>500</v>
      </c>
      <c r="B304">
        <v>0.37705</v>
      </c>
      <c r="D304">
        <v>0.77983999999999998</v>
      </c>
      <c r="F304">
        <v>0.99490000000000001</v>
      </c>
      <c r="G304">
        <v>0.37676999999999999</v>
      </c>
      <c r="H304">
        <v>0.77317000000000002</v>
      </c>
      <c r="I304">
        <v>0.48731000000000002</v>
      </c>
      <c r="J304">
        <v>0.11171</v>
      </c>
      <c r="K304">
        <v>77.319280000000006</v>
      </c>
    </row>
    <row r="305" spans="1:11" x14ac:dyDescent="0.25">
      <c r="A305">
        <v>499</v>
      </c>
      <c r="B305">
        <v>0.38518999999999998</v>
      </c>
      <c r="D305">
        <v>0.79439000000000004</v>
      </c>
      <c r="F305">
        <v>0.99555000000000005</v>
      </c>
      <c r="G305">
        <v>0.38490999999999997</v>
      </c>
      <c r="H305">
        <v>0.78815999999999997</v>
      </c>
      <c r="I305">
        <v>0.48837000000000003</v>
      </c>
      <c r="J305">
        <v>0.11090999999999999</v>
      </c>
      <c r="K305">
        <v>77.462760000000003</v>
      </c>
    </row>
    <row r="306" spans="1:11" x14ac:dyDescent="0.25">
      <c r="A306">
        <v>498</v>
      </c>
      <c r="B306">
        <v>0.39899000000000001</v>
      </c>
      <c r="D306">
        <v>0.82125000000000004</v>
      </c>
      <c r="F306">
        <v>0.99624999999999997</v>
      </c>
      <c r="G306">
        <v>0.39872000000000002</v>
      </c>
      <c r="H306">
        <v>0.81547999999999998</v>
      </c>
      <c r="I306">
        <v>0.48893999999999999</v>
      </c>
      <c r="J306">
        <v>0.11040999999999999</v>
      </c>
      <c r="K306">
        <v>77.550629999999998</v>
      </c>
    </row>
    <row r="307" spans="1:11" x14ac:dyDescent="0.25">
      <c r="A307">
        <v>497</v>
      </c>
      <c r="B307">
        <v>0.40764</v>
      </c>
      <c r="D307">
        <v>0.83755000000000002</v>
      </c>
      <c r="F307">
        <v>0.99697999999999998</v>
      </c>
      <c r="G307">
        <v>0.40737000000000001</v>
      </c>
      <c r="H307">
        <v>0.83231999999999995</v>
      </c>
      <c r="I307">
        <v>0.48943999999999999</v>
      </c>
      <c r="J307">
        <v>0.11008</v>
      </c>
      <c r="K307">
        <v>77.609960000000001</v>
      </c>
    </row>
    <row r="308" spans="1:11" x14ac:dyDescent="0.25">
      <c r="A308">
        <v>496</v>
      </c>
      <c r="B308">
        <v>0.42375000000000002</v>
      </c>
      <c r="D308">
        <v>0.86821000000000004</v>
      </c>
      <c r="F308">
        <v>0.99777000000000005</v>
      </c>
      <c r="G308">
        <v>0.42348000000000002</v>
      </c>
      <c r="H308">
        <v>0.86356999999999995</v>
      </c>
      <c r="I308">
        <v>0.49037999999999998</v>
      </c>
      <c r="J308">
        <v>0.10927000000000001</v>
      </c>
      <c r="K308">
        <v>77.756180000000001</v>
      </c>
    </row>
    <row r="309" spans="1:11" x14ac:dyDescent="0.25">
      <c r="A309">
        <v>495</v>
      </c>
      <c r="B309">
        <v>0.44533</v>
      </c>
      <c r="D309">
        <v>0.91003000000000001</v>
      </c>
      <c r="F309">
        <v>0.99858999999999998</v>
      </c>
      <c r="G309">
        <v>0.44506000000000001</v>
      </c>
      <c r="H309">
        <v>0.90603999999999996</v>
      </c>
      <c r="I309">
        <v>0.49120999999999998</v>
      </c>
      <c r="J309">
        <v>0.1087</v>
      </c>
      <c r="K309">
        <v>77.858050000000006</v>
      </c>
    </row>
    <row r="310" spans="1:11" x14ac:dyDescent="0.25">
      <c r="A310">
        <v>494</v>
      </c>
      <c r="B310">
        <v>0.45981</v>
      </c>
      <c r="D310">
        <v>0.93732000000000004</v>
      </c>
      <c r="F310">
        <v>0.99939999999999996</v>
      </c>
      <c r="G310">
        <v>0.45952999999999999</v>
      </c>
      <c r="H310">
        <v>0.93405000000000005</v>
      </c>
      <c r="I310">
        <v>0.49197999999999997</v>
      </c>
      <c r="J310">
        <v>0.10822</v>
      </c>
      <c r="K310">
        <v>77.943740000000005</v>
      </c>
    </row>
    <row r="311" spans="1:11" x14ac:dyDescent="0.25">
      <c r="A311">
        <v>493</v>
      </c>
      <c r="B311">
        <v>0.47371000000000002</v>
      </c>
      <c r="D311">
        <v>0.96403000000000005</v>
      </c>
      <c r="F311">
        <v>1.0001599999999999</v>
      </c>
      <c r="G311">
        <v>0.47344000000000003</v>
      </c>
      <c r="H311">
        <v>0.96147000000000005</v>
      </c>
      <c r="I311">
        <v>0.49241000000000001</v>
      </c>
      <c r="J311">
        <v>0.10774</v>
      </c>
      <c r="K311">
        <v>78.029960000000003</v>
      </c>
    </row>
    <row r="312" spans="1:11" x14ac:dyDescent="0.25">
      <c r="A312">
        <v>492</v>
      </c>
      <c r="B312">
        <v>0.47705999999999998</v>
      </c>
      <c r="D312">
        <v>0.96848999999999996</v>
      </c>
      <c r="F312">
        <v>1.0008900000000001</v>
      </c>
      <c r="G312">
        <v>0.47677999999999998</v>
      </c>
      <c r="H312">
        <v>0.96664000000000005</v>
      </c>
      <c r="I312">
        <v>0.49323</v>
      </c>
      <c r="J312">
        <v>0.10722</v>
      </c>
      <c r="K312">
        <v>78.122569999999996</v>
      </c>
    </row>
    <row r="313" spans="1:11" x14ac:dyDescent="0.25">
      <c r="A313">
        <v>491</v>
      </c>
      <c r="B313">
        <v>0.47853000000000001</v>
      </c>
      <c r="D313">
        <v>0.96986000000000006</v>
      </c>
      <c r="F313">
        <v>1.00153</v>
      </c>
      <c r="G313">
        <v>0.47826000000000002</v>
      </c>
      <c r="H313">
        <v>0.96863999999999995</v>
      </c>
      <c r="I313">
        <v>0.49374000000000001</v>
      </c>
      <c r="J313">
        <v>0.10686</v>
      </c>
      <c r="K313">
        <v>78.188519999999997</v>
      </c>
    </row>
    <row r="314" spans="1:11" x14ac:dyDescent="0.25">
      <c r="A314">
        <v>490</v>
      </c>
      <c r="B314">
        <v>0.47619</v>
      </c>
      <c r="D314">
        <v>0.96296999999999999</v>
      </c>
      <c r="F314">
        <v>1.0021</v>
      </c>
      <c r="G314">
        <v>0.47592000000000001</v>
      </c>
      <c r="H314">
        <v>0.96228000000000002</v>
      </c>
      <c r="I314">
        <v>0.49457000000000001</v>
      </c>
      <c r="J314">
        <v>0.10635</v>
      </c>
      <c r="K314">
        <v>78.280659999999997</v>
      </c>
    </row>
    <row r="315" spans="1:11" x14ac:dyDescent="0.25">
      <c r="A315">
        <v>489</v>
      </c>
      <c r="B315">
        <v>0.47576000000000002</v>
      </c>
      <c r="D315">
        <v>0.96057000000000003</v>
      </c>
      <c r="F315">
        <v>1.0025200000000001</v>
      </c>
      <c r="G315">
        <v>0.47548000000000001</v>
      </c>
      <c r="H315">
        <v>0.96026999999999996</v>
      </c>
      <c r="I315">
        <v>0.49515999999999999</v>
      </c>
      <c r="J315">
        <v>0.10582999999999999</v>
      </c>
      <c r="K315">
        <v>78.373840000000001</v>
      </c>
    </row>
    <row r="316" spans="1:11" x14ac:dyDescent="0.25">
      <c r="A316">
        <v>488</v>
      </c>
      <c r="B316">
        <v>0.48424</v>
      </c>
      <c r="D316">
        <v>0.97565999999999997</v>
      </c>
      <c r="F316">
        <v>1.00275</v>
      </c>
      <c r="G316">
        <v>0.48397000000000001</v>
      </c>
      <c r="H316">
        <v>0.97563</v>
      </c>
      <c r="I316">
        <v>0.49606</v>
      </c>
      <c r="J316">
        <v>0.10532</v>
      </c>
      <c r="K316">
        <v>78.466579999999993</v>
      </c>
    </row>
    <row r="317" spans="1:11" x14ac:dyDescent="0.25">
      <c r="A317">
        <v>487</v>
      </c>
      <c r="B317">
        <v>0.49325999999999998</v>
      </c>
      <c r="D317">
        <v>0.99146000000000001</v>
      </c>
      <c r="F317">
        <v>1.00285</v>
      </c>
      <c r="G317">
        <v>0.49297999999999997</v>
      </c>
      <c r="H317">
        <v>0.99156999999999995</v>
      </c>
      <c r="I317">
        <v>0.49717</v>
      </c>
      <c r="J317">
        <v>0.10498</v>
      </c>
      <c r="K317">
        <v>78.527420000000006</v>
      </c>
    </row>
    <row r="318" spans="1:11" x14ac:dyDescent="0.25">
      <c r="A318">
        <v>486</v>
      </c>
      <c r="B318">
        <v>0.51941000000000004</v>
      </c>
      <c r="D318">
        <v>1.04233</v>
      </c>
      <c r="F318">
        <v>1.00284</v>
      </c>
      <c r="G318">
        <v>0.51914000000000005</v>
      </c>
      <c r="H318">
        <v>1.0425800000000001</v>
      </c>
      <c r="I318">
        <v>0.49793999999999999</v>
      </c>
      <c r="J318">
        <v>0.10465000000000001</v>
      </c>
      <c r="K318">
        <v>78.586129999999997</v>
      </c>
    </row>
    <row r="319" spans="1:11" x14ac:dyDescent="0.25">
      <c r="A319">
        <v>485</v>
      </c>
      <c r="B319">
        <v>0.53766000000000003</v>
      </c>
      <c r="D319">
        <v>1.0761799999999999</v>
      </c>
      <c r="F319">
        <v>1.0027299999999999</v>
      </c>
      <c r="G319">
        <v>0.53739000000000003</v>
      </c>
      <c r="H319">
        <v>1.0764</v>
      </c>
      <c r="I319">
        <v>0.49924000000000002</v>
      </c>
      <c r="J319">
        <v>0.10415000000000001</v>
      </c>
      <c r="K319">
        <v>78.67774</v>
      </c>
    </row>
    <row r="320" spans="1:11" x14ac:dyDescent="0.25">
      <c r="A320">
        <v>484</v>
      </c>
      <c r="B320">
        <v>0.56637000000000004</v>
      </c>
      <c r="D320">
        <v>1.13113</v>
      </c>
      <c r="F320">
        <v>1.0025299999999999</v>
      </c>
      <c r="G320">
        <v>0.56608999999999998</v>
      </c>
      <c r="H320">
        <v>1.1312800000000001</v>
      </c>
      <c r="I320">
        <v>0.50039999999999996</v>
      </c>
      <c r="J320">
        <v>0.10365000000000001</v>
      </c>
      <c r="K320">
        <v>78.768349999999998</v>
      </c>
    </row>
    <row r="321" spans="1:11" x14ac:dyDescent="0.25">
      <c r="A321">
        <v>483</v>
      </c>
      <c r="B321">
        <v>0.58120000000000005</v>
      </c>
      <c r="D321">
        <v>1.15828</v>
      </c>
      <c r="F321">
        <v>1.0016499999999999</v>
      </c>
      <c r="G321">
        <v>0.58091999999999999</v>
      </c>
      <c r="H321">
        <v>1.1574800000000001</v>
      </c>
      <c r="I321">
        <v>0.50188999999999995</v>
      </c>
      <c r="J321">
        <v>0.10362</v>
      </c>
      <c r="K321">
        <v>78.772750000000002</v>
      </c>
    </row>
    <row r="322" spans="1:11" x14ac:dyDescent="0.25">
      <c r="A322">
        <v>482</v>
      </c>
      <c r="B322">
        <v>0.58967000000000003</v>
      </c>
      <c r="D322">
        <v>1.17361</v>
      </c>
      <c r="F322">
        <v>1.0008600000000001</v>
      </c>
      <c r="G322">
        <v>0.58938999999999997</v>
      </c>
      <c r="H322">
        <v>1.1719200000000001</v>
      </c>
      <c r="I322">
        <v>0.50292999999999999</v>
      </c>
      <c r="J322">
        <v>0.10333000000000001</v>
      </c>
      <c r="K322">
        <v>78.826040000000006</v>
      </c>
    </row>
    <row r="323" spans="1:11" x14ac:dyDescent="0.25">
      <c r="A323">
        <v>481</v>
      </c>
      <c r="B323">
        <v>0.59106000000000003</v>
      </c>
      <c r="D323">
        <v>1.17418</v>
      </c>
      <c r="F323">
        <v>1.0001800000000001</v>
      </c>
      <c r="G323">
        <v>0.59077999999999997</v>
      </c>
      <c r="H323">
        <v>1.1716899999999999</v>
      </c>
      <c r="I323">
        <v>0.50422</v>
      </c>
      <c r="J323">
        <v>0.10291</v>
      </c>
      <c r="K323">
        <v>78.902069999999995</v>
      </c>
    </row>
    <row r="324" spans="1:11" x14ac:dyDescent="0.25">
      <c r="A324">
        <v>480</v>
      </c>
      <c r="B324">
        <v>0.58572999999999997</v>
      </c>
      <c r="D324">
        <v>1.1617299999999999</v>
      </c>
      <c r="F324">
        <v>0.99958999999999998</v>
      </c>
      <c r="G324">
        <v>0.58545999999999998</v>
      </c>
      <c r="H324">
        <v>1.1585399999999999</v>
      </c>
      <c r="I324">
        <v>0.50534000000000001</v>
      </c>
      <c r="J324">
        <v>0.10254000000000001</v>
      </c>
      <c r="K324">
        <v>78.968969999999999</v>
      </c>
    </row>
    <row r="325" spans="1:11" x14ac:dyDescent="0.25">
      <c r="A325">
        <v>479</v>
      </c>
      <c r="B325">
        <v>0.59016000000000002</v>
      </c>
      <c r="D325">
        <v>1.16869</v>
      </c>
      <c r="F325">
        <v>0.99912999999999996</v>
      </c>
      <c r="G325">
        <v>0.58987999999999996</v>
      </c>
      <c r="H325">
        <v>1.1649700000000001</v>
      </c>
      <c r="I325">
        <v>0.50634999999999997</v>
      </c>
      <c r="J325">
        <v>0.10245</v>
      </c>
      <c r="K325">
        <v>78.986149999999995</v>
      </c>
    </row>
    <row r="326" spans="1:11" x14ac:dyDescent="0.25">
      <c r="A326">
        <v>478</v>
      </c>
      <c r="B326">
        <v>0.59497</v>
      </c>
      <c r="D326">
        <v>1.1763999999999999</v>
      </c>
      <c r="F326">
        <v>0.99880999999999998</v>
      </c>
      <c r="G326">
        <v>0.59469000000000005</v>
      </c>
      <c r="H326">
        <v>1.1722900000000001</v>
      </c>
      <c r="I326">
        <v>0.50729000000000002</v>
      </c>
      <c r="J326">
        <v>0.10227</v>
      </c>
      <c r="K326">
        <v>79.019300000000001</v>
      </c>
    </row>
    <row r="327" spans="1:11" x14ac:dyDescent="0.25">
      <c r="A327">
        <v>477</v>
      </c>
      <c r="B327">
        <v>0.60423000000000004</v>
      </c>
      <c r="D327">
        <v>1.1927399999999999</v>
      </c>
      <c r="F327">
        <v>0.99865999999999999</v>
      </c>
      <c r="G327">
        <v>0.60394999999999999</v>
      </c>
      <c r="H327">
        <v>1.1884399999999999</v>
      </c>
      <c r="I327">
        <v>0.50819000000000003</v>
      </c>
      <c r="J327">
        <v>0.10199999999999999</v>
      </c>
      <c r="K327">
        <v>79.067449999999994</v>
      </c>
    </row>
    <row r="328" spans="1:11" x14ac:dyDescent="0.25">
      <c r="A328">
        <v>476</v>
      </c>
      <c r="B328">
        <v>0.63560000000000005</v>
      </c>
      <c r="D328">
        <v>1.25149</v>
      </c>
      <c r="F328">
        <v>0.99927999999999995</v>
      </c>
      <c r="G328">
        <v>0.63532</v>
      </c>
      <c r="H328">
        <v>1.2478800000000001</v>
      </c>
      <c r="I328">
        <v>0.50912000000000002</v>
      </c>
      <c r="J328">
        <v>0.10174</v>
      </c>
      <c r="K328">
        <v>79.114580000000004</v>
      </c>
    </row>
    <row r="329" spans="1:11" x14ac:dyDescent="0.25">
      <c r="A329">
        <v>475</v>
      </c>
      <c r="B329">
        <v>0.67601999999999995</v>
      </c>
      <c r="D329">
        <v>1.3280099999999999</v>
      </c>
      <c r="F329">
        <v>0.99995999999999996</v>
      </c>
      <c r="G329">
        <v>0.67574999999999996</v>
      </c>
      <c r="H329">
        <v>1.32525</v>
      </c>
      <c r="I329">
        <v>0.50990000000000002</v>
      </c>
      <c r="J329">
        <v>0.10124</v>
      </c>
      <c r="K329">
        <v>79.206320000000005</v>
      </c>
    </row>
    <row r="330" spans="1:11" x14ac:dyDescent="0.25">
      <c r="A330">
        <v>474</v>
      </c>
      <c r="B330">
        <v>0.71701999999999999</v>
      </c>
      <c r="D330">
        <v>1.4073</v>
      </c>
      <c r="F330">
        <v>1.0006900000000001</v>
      </c>
      <c r="G330">
        <v>0.71675</v>
      </c>
      <c r="H330">
        <v>1.4055599999999999</v>
      </c>
      <c r="I330">
        <v>0.50993999999999995</v>
      </c>
      <c r="J330">
        <v>0.10137</v>
      </c>
      <c r="K330">
        <v>79.182850000000002</v>
      </c>
    </row>
    <row r="331" spans="1:11" x14ac:dyDescent="0.25">
      <c r="A331">
        <v>473</v>
      </c>
      <c r="B331">
        <v>0.74560999999999999</v>
      </c>
      <c r="D331">
        <v>1.4617800000000001</v>
      </c>
      <c r="F331">
        <v>1.0015000000000001</v>
      </c>
      <c r="G331">
        <v>0.74533000000000005</v>
      </c>
      <c r="H331">
        <v>1.4612700000000001</v>
      </c>
      <c r="I331">
        <v>0.51005999999999996</v>
      </c>
      <c r="J331">
        <v>0.10127</v>
      </c>
      <c r="K331">
        <v>79.200720000000004</v>
      </c>
    </row>
    <row r="332" spans="1:11" x14ac:dyDescent="0.25">
      <c r="A332">
        <v>472</v>
      </c>
      <c r="B332">
        <v>0.79383999999999999</v>
      </c>
      <c r="D332">
        <v>1.5537000000000001</v>
      </c>
      <c r="F332">
        <v>1.00234</v>
      </c>
      <c r="G332">
        <v>0.79357</v>
      </c>
      <c r="H332">
        <v>1.5546199999999999</v>
      </c>
      <c r="I332">
        <v>0.51046000000000002</v>
      </c>
      <c r="J332">
        <v>0.10111000000000001</v>
      </c>
      <c r="K332">
        <v>79.229929999999996</v>
      </c>
    </row>
    <row r="333" spans="1:11" x14ac:dyDescent="0.25">
      <c r="A333">
        <v>471</v>
      </c>
      <c r="B333">
        <v>0.84421999999999997</v>
      </c>
      <c r="D333">
        <v>1.6487499999999999</v>
      </c>
      <c r="F333">
        <v>1.00319</v>
      </c>
      <c r="G333">
        <v>0.84394999999999998</v>
      </c>
      <c r="H333">
        <v>1.6513</v>
      </c>
      <c r="I333">
        <v>0.51107999999999998</v>
      </c>
      <c r="J333">
        <v>0.10075000000000001</v>
      </c>
      <c r="K333">
        <v>79.295670000000001</v>
      </c>
    </row>
    <row r="334" spans="1:11" x14ac:dyDescent="0.25">
      <c r="A334">
        <v>470</v>
      </c>
      <c r="B334">
        <v>0.89532999999999996</v>
      </c>
      <c r="D334">
        <v>1.7457</v>
      </c>
      <c r="F334">
        <v>1.004</v>
      </c>
      <c r="G334">
        <v>0.89505000000000001</v>
      </c>
      <c r="H334">
        <v>1.74996</v>
      </c>
      <c r="I334">
        <v>0.51146999999999998</v>
      </c>
      <c r="J334">
        <v>0.10062</v>
      </c>
      <c r="K334">
        <v>79.318690000000004</v>
      </c>
    </row>
    <row r="335" spans="1:11" x14ac:dyDescent="0.25">
      <c r="A335">
        <v>469</v>
      </c>
      <c r="B335">
        <v>0.92586000000000002</v>
      </c>
      <c r="D335">
        <v>1.8046599999999999</v>
      </c>
      <c r="F335">
        <v>1.0047699999999999</v>
      </c>
      <c r="G335">
        <v>0.92559000000000002</v>
      </c>
      <c r="H335">
        <v>1.8105500000000001</v>
      </c>
      <c r="I335">
        <v>0.51122000000000001</v>
      </c>
      <c r="J335">
        <v>0.10094</v>
      </c>
      <c r="K335">
        <v>79.261679999999998</v>
      </c>
    </row>
    <row r="336" spans="1:11" x14ac:dyDescent="0.25">
      <c r="A336">
        <v>468</v>
      </c>
      <c r="B336">
        <v>0.93084999999999996</v>
      </c>
      <c r="D336">
        <v>1.81247</v>
      </c>
      <c r="F336">
        <v>1.00549</v>
      </c>
      <c r="G336">
        <v>0.93057000000000001</v>
      </c>
      <c r="H336">
        <v>1.8197000000000001</v>
      </c>
      <c r="I336">
        <v>0.51139000000000001</v>
      </c>
      <c r="J336">
        <v>0.10063</v>
      </c>
      <c r="K336">
        <v>79.316860000000005</v>
      </c>
    </row>
    <row r="337" spans="1:11" x14ac:dyDescent="0.25">
      <c r="A337">
        <v>467</v>
      </c>
      <c r="B337">
        <v>0.94728000000000001</v>
      </c>
      <c r="D337">
        <v>1.8441099999999999</v>
      </c>
      <c r="F337">
        <v>1.0062</v>
      </c>
      <c r="G337">
        <v>0.94699999999999995</v>
      </c>
      <c r="H337">
        <v>1.8528100000000001</v>
      </c>
      <c r="I337">
        <v>0.51112000000000002</v>
      </c>
      <c r="J337">
        <v>0.10066</v>
      </c>
      <c r="K337">
        <v>79.311920000000001</v>
      </c>
    </row>
    <row r="338" spans="1:11" x14ac:dyDescent="0.25">
      <c r="A338">
        <v>466</v>
      </c>
      <c r="B338">
        <v>0.94032000000000004</v>
      </c>
      <c r="D338">
        <v>1.8284</v>
      </c>
      <c r="F338">
        <v>1.0068699999999999</v>
      </c>
      <c r="G338">
        <v>0.94003999999999999</v>
      </c>
      <c r="H338">
        <v>1.8382400000000001</v>
      </c>
      <c r="I338">
        <v>0.51137999999999995</v>
      </c>
      <c r="J338">
        <v>0.10033</v>
      </c>
      <c r="K338">
        <v>79.371880000000004</v>
      </c>
    </row>
    <row r="339" spans="1:11" x14ac:dyDescent="0.25">
      <c r="A339">
        <v>465</v>
      </c>
      <c r="B339">
        <v>0.92813999999999997</v>
      </c>
      <c r="D339">
        <v>1.8039700000000001</v>
      </c>
      <c r="F339">
        <v>1.00756</v>
      </c>
      <c r="G339">
        <v>0.92786999999999997</v>
      </c>
      <c r="H339">
        <v>1.8148899999999999</v>
      </c>
      <c r="I339">
        <v>0.51124999999999998</v>
      </c>
      <c r="J339">
        <v>0.10063</v>
      </c>
      <c r="K339">
        <v>79.317520000000002</v>
      </c>
    </row>
    <row r="340" spans="1:11" x14ac:dyDescent="0.25">
      <c r="A340">
        <v>464</v>
      </c>
      <c r="B340">
        <v>0.89210999999999996</v>
      </c>
      <c r="D340">
        <v>1.7315100000000001</v>
      </c>
      <c r="F340">
        <v>1.0082599999999999</v>
      </c>
      <c r="G340">
        <v>0.89183999999999997</v>
      </c>
      <c r="H340">
        <v>1.74308</v>
      </c>
      <c r="I340">
        <v>0.51163999999999998</v>
      </c>
      <c r="J340">
        <v>0.10057000000000001</v>
      </c>
      <c r="K340">
        <v>79.328379999999996</v>
      </c>
    </row>
    <row r="341" spans="1:11" x14ac:dyDescent="0.25">
      <c r="A341">
        <v>463</v>
      </c>
      <c r="B341">
        <v>0.86165999999999998</v>
      </c>
      <c r="D341">
        <v>1.6704300000000001</v>
      </c>
      <c r="F341">
        <v>1.0089900000000001</v>
      </c>
      <c r="G341">
        <v>0.86138000000000003</v>
      </c>
      <c r="H341">
        <v>1.6827000000000001</v>
      </c>
      <c r="I341">
        <v>0.51190000000000002</v>
      </c>
      <c r="J341">
        <v>0.10048</v>
      </c>
      <c r="K341">
        <v>79.345209999999994</v>
      </c>
    </row>
    <row r="342" spans="1:11" x14ac:dyDescent="0.25">
      <c r="A342">
        <v>462</v>
      </c>
      <c r="B342">
        <v>0.84716000000000002</v>
      </c>
      <c r="D342">
        <v>1.64</v>
      </c>
      <c r="F342">
        <v>1.0097400000000001</v>
      </c>
      <c r="G342">
        <v>0.84689000000000003</v>
      </c>
      <c r="H342">
        <v>1.65324</v>
      </c>
      <c r="I342">
        <v>0.51226000000000005</v>
      </c>
      <c r="J342">
        <v>0.1004</v>
      </c>
      <c r="K342">
        <v>79.359359999999995</v>
      </c>
    </row>
    <row r="343" spans="1:11" x14ac:dyDescent="0.25">
      <c r="A343">
        <v>461</v>
      </c>
      <c r="B343">
        <v>0.81645000000000001</v>
      </c>
      <c r="D343">
        <v>1.57809</v>
      </c>
      <c r="F343">
        <v>1.0105299999999999</v>
      </c>
      <c r="G343">
        <v>0.81618000000000002</v>
      </c>
      <c r="H343">
        <v>1.5919700000000001</v>
      </c>
      <c r="I343">
        <v>0.51268000000000002</v>
      </c>
      <c r="J343">
        <v>0.10029</v>
      </c>
      <c r="K343">
        <v>79.380189999999999</v>
      </c>
    </row>
    <row r="344" spans="1:11" x14ac:dyDescent="0.25">
      <c r="A344">
        <v>460</v>
      </c>
      <c r="B344">
        <v>0.78637999999999997</v>
      </c>
      <c r="D344">
        <v>1.5190399999999999</v>
      </c>
      <c r="F344">
        <v>1.0113099999999999</v>
      </c>
      <c r="G344">
        <v>0.78610999999999998</v>
      </c>
      <c r="H344">
        <v>1.53348</v>
      </c>
      <c r="I344">
        <v>0.51263000000000003</v>
      </c>
      <c r="J344">
        <v>0.10070999999999999</v>
      </c>
      <c r="K344">
        <v>79.303569999999993</v>
      </c>
    </row>
    <row r="345" spans="1:11" x14ac:dyDescent="0.25">
      <c r="A345">
        <v>459</v>
      </c>
      <c r="B345">
        <v>0.74663999999999997</v>
      </c>
      <c r="D345">
        <v>1.4413800000000001</v>
      </c>
      <c r="F345">
        <v>1.0120499999999999</v>
      </c>
      <c r="G345">
        <v>0.74636999999999998</v>
      </c>
      <c r="H345">
        <v>1.45601</v>
      </c>
      <c r="I345">
        <v>0.51261000000000001</v>
      </c>
      <c r="J345">
        <v>0.10063</v>
      </c>
      <c r="K345">
        <v>79.318029999999993</v>
      </c>
    </row>
    <row r="346" spans="1:11" x14ac:dyDescent="0.25">
      <c r="A346">
        <v>458</v>
      </c>
      <c r="B346">
        <v>0.73155000000000003</v>
      </c>
      <c r="D346">
        <v>1.41232</v>
      </c>
      <c r="F346">
        <v>1.01268</v>
      </c>
      <c r="G346">
        <v>0.73128000000000004</v>
      </c>
      <c r="H346">
        <v>1.4274800000000001</v>
      </c>
      <c r="I346">
        <v>0.51227999999999996</v>
      </c>
      <c r="J346">
        <v>0.10052999999999999</v>
      </c>
      <c r="K346">
        <v>79.336209999999994</v>
      </c>
    </row>
    <row r="347" spans="1:11" x14ac:dyDescent="0.25">
      <c r="A347">
        <v>457</v>
      </c>
      <c r="B347">
        <v>0.69850999999999996</v>
      </c>
      <c r="D347">
        <v>1.3481000000000001</v>
      </c>
      <c r="F347">
        <v>1.0132099999999999</v>
      </c>
      <c r="G347">
        <v>0.69823999999999997</v>
      </c>
      <c r="H347">
        <v>1.3631599999999999</v>
      </c>
      <c r="I347">
        <v>0.51222000000000001</v>
      </c>
      <c r="J347">
        <v>0.10038</v>
      </c>
      <c r="K347">
        <v>79.362560000000002</v>
      </c>
    </row>
    <row r="348" spans="1:11" x14ac:dyDescent="0.25">
      <c r="A348">
        <v>456</v>
      </c>
      <c r="B348">
        <v>0.68096000000000001</v>
      </c>
      <c r="D348">
        <v>1.31541</v>
      </c>
      <c r="F348">
        <v>1.0136000000000001</v>
      </c>
      <c r="G348">
        <v>0.68067999999999995</v>
      </c>
      <c r="H348">
        <v>1.3305499999999999</v>
      </c>
      <c r="I348">
        <v>0.51158000000000003</v>
      </c>
      <c r="J348">
        <v>0.10052</v>
      </c>
      <c r="K348">
        <v>79.338620000000006</v>
      </c>
    </row>
    <row r="349" spans="1:11" x14ac:dyDescent="0.25">
      <c r="A349">
        <v>455</v>
      </c>
      <c r="B349">
        <v>0.66681000000000001</v>
      </c>
      <c r="D349">
        <v>1.28955</v>
      </c>
      <c r="F349">
        <v>1.01383</v>
      </c>
      <c r="G349">
        <v>0.66652999999999996</v>
      </c>
      <c r="H349">
        <v>1.30464</v>
      </c>
      <c r="I349">
        <v>0.51088999999999996</v>
      </c>
      <c r="J349">
        <v>0.10095</v>
      </c>
      <c r="K349">
        <v>79.259649999999993</v>
      </c>
    </row>
    <row r="350" spans="1:11" x14ac:dyDescent="0.25">
      <c r="A350">
        <v>454</v>
      </c>
      <c r="B350">
        <v>0.64627000000000001</v>
      </c>
      <c r="D350">
        <v>1.2515099999999999</v>
      </c>
      <c r="F350">
        <v>1.0139199999999999</v>
      </c>
      <c r="G350">
        <v>0.64598999999999995</v>
      </c>
      <c r="H350">
        <v>1.2661800000000001</v>
      </c>
      <c r="I350">
        <v>0.51019000000000003</v>
      </c>
      <c r="J350">
        <v>0.10081</v>
      </c>
      <c r="K350">
        <v>79.285430000000005</v>
      </c>
    </row>
    <row r="351" spans="1:11" x14ac:dyDescent="0.25">
      <c r="A351">
        <v>453</v>
      </c>
      <c r="B351">
        <v>0.62653999999999999</v>
      </c>
      <c r="D351">
        <v>1.21469</v>
      </c>
      <c r="F351">
        <v>1.0138400000000001</v>
      </c>
      <c r="G351">
        <v>0.62626000000000004</v>
      </c>
      <c r="H351">
        <v>1.2287600000000001</v>
      </c>
      <c r="I351">
        <v>0.50966999999999996</v>
      </c>
      <c r="J351">
        <v>0.10077999999999999</v>
      </c>
      <c r="K351">
        <v>79.290199999999999</v>
      </c>
    </row>
    <row r="352" spans="1:11" x14ac:dyDescent="0.25">
      <c r="A352">
        <v>452</v>
      </c>
      <c r="B352">
        <v>0.61856999999999995</v>
      </c>
      <c r="D352">
        <v>1.2011499999999999</v>
      </c>
      <c r="F352">
        <v>1.0136099999999999</v>
      </c>
      <c r="G352">
        <v>0.61829999999999996</v>
      </c>
      <c r="H352">
        <v>1.2147600000000001</v>
      </c>
      <c r="I352">
        <v>0.50899000000000005</v>
      </c>
      <c r="J352">
        <v>0.10070999999999999</v>
      </c>
      <c r="K352">
        <v>79.303120000000007</v>
      </c>
    </row>
    <row r="353" spans="1:11" x14ac:dyDescent="0.25">
      <c r="A353">
        <v>451</v>
      </c>
      <c r="B353">
        <v>0.60597999999999996</v>
      </c>
      <c r="D353">
        <v>1.17896</v>
      </c>
      <c r="F353">
        <v>1.0132099999999999</v>
      </c>
      <c r="G353">
        <v>0.60570000000000002</v>
      </c>
      <c r="H353">
        <v>1.1918</v>
      </c>
      <c r="I353">
        <v>0.50822999999999996</v>
      </c>
      <c r="J353">
        <v>0.10088999999999999</v>
      </c>
      <c r="K353">
        <v>79.269409999999993</v>
      </c>
    </row>
    <row r="354" spans="1:11" x14ac:dyDescent="0.25">
      <c r="A354">
        <v>450</v>
      </c>
      <c r="B354">
        <v>0.56567999999999996</v>
      </c>
      <c r="D354">
        <v>1.10266</v>
      </c>
      <c r="F354">
        <v>1.01264</v>
      </c>
      <c r="G354">
        <v>0.56540000000000001</v>
      </c>
      <c r="H354">
        <v>1.11385</v>
      </c>
      <c r="I354">
        <v>0.50761000000000001</v>
      </c>
      <c r="J354">
        <v>0.10099</v>
      </c>
      <c r="K354">
        <v>79.252629999999996</v>
      </c>
    </row>
    <row r="355" spans="1:11" x14ac:dyDescent="0.25">
      <c r="A355">
        <v>449</v>
      </c>
      <c r="B355">
        <v>0.53820999999999997</v>
      </c>
      <c r="D355">
        <v>1.05199</v>
      </c>
      <c r="F355">
        <v>1.01186</v>
      </c>
      <c r="G355">
        <v>0.53793999999999997</v>
      </c>
      <c r="H355">
        <v>1.06172</v>
      </c>
      <c r="I355">
        <v>0.50666</v>
      </c>
      <c r="J355">
        <v>0.10122</v>
      </c>
      <c r="K355">
        <v>79.210800000000006</v>
      </c>
    </row>
    <row r="356" spans="1:11" x14ac:dyDescent="0.25">
      <c r="A356">
        <v>448</v>
      </c>
      <c r="B356">
        <v>0.50322</v>
      </c>
      <c r="D356">
        <v>0.98562000000000005</v>
      </c>
      <c r="F356">
        <v>1.0108900000000001</v>
      </c>
      <c r="G356">
        <v>0.50294000000000005</v>
      </c>
      <c r="H356">
        <v>0.99360999999999999</v>
      </c>
      <c r="I356">
        <v>0.50617000000000001</v>
      </c>
      <c r="J356">
        <v>0.10115</v>
      </c>
      <c r="K356">
        <v>79.221990000000005</v>
      </c>
    </row>
    <row r="357" spans="1:11" x14ac:dyDescent="0.25">
      <c r="A357">
        <v>447</v>
      </c>
      <c r="B357">
        <v>0.48233999999999999</v>
      </c>
      <c r="D357">
        <v>0.94740999999999997</v>
      </c>
      <c r="F357">
        <v>1.00973</v>
      </c>
      <c r="G357">
        <v>0.48207</v>
      </c>
      <c r="H357">
        <v>0.95389999999999997</v>
      </c>
      <c r="I357">
        <v>0.50536999999999999</v>
      </c>
      <c r="J357">
        <v>0.10124</v>
      </c>
      <c r="K357">
        <v>79.206580000000002</v>
      </c>
    </row>
    <row r="358" spans="1:11" x14ac:dyDescent="0.25">
      <c r="A358">
        <v>446</v>
      </c>
      <c r="B358">
        <v>0.45263999999999999</v>
      </c>
      <c r="D358">
        <v>0.89098999999999995</v>
      </c>
      <c r="F358">
        <v>1.00841</v>
      </c>
      <c r="G358">
        <v>0.45235999999999998</v>
      </c>
      <c r="H358">
        <v>0.89575000000000005</v>
      </c>
      <c r="I358">
        <v>0.505</v>
      </c>
      <c r="J358">
        <v>0.10112</v>
      </c>
      <c r="K358">
        <v>79.227440000000001</v>
      </c>
    </row>
    <row r="359" spans="1:11" x14ac:dyDescent="0.25">
      <c r="A359">
        <v>445</v>
      </c>
      <c r="B359">
        <v>0.43414999999999998</v>
      </c>
      <c r="D359">
        <v>0.85653999999999997</v>
      </c>
      <c r="F359">
        <v>1.00698</v>
      </c>
      <c r="G359">
        <v>0.43387999999999999</v>
      </c>
      <c r="H359">
        <v>0.85979000000000005</v>
      </c>
      <c r="I359">
        <v>0.50463000000000002</v>
      </c>
      <c r="J359">
        <v>0.10159</v>
      </c>
      <c r="K359">
        <v>79.141980000000004</v>
      </c>
    </row>
    <row r="360" spans="1:11" x14ac:dyDescent="0.25">
      <c r="A360">
        <v>444</v>
      </c>
      <c r="B360">
        <v>0.42168</v>
      </c>
      <c r="D360">
        <v>0.83296999999999999</v>
      </c>
      <c r="F360">
        <v>1.00549</v>
      </c>
      <c r="G360">
        <v>0.4214</v>
      </c>
      <c r="H360">
        <v>0.83482000000000001</v>
      </c>
      <c r="I360">
        <v>0.50478000000000001</v>
      </c>
      <c r="J360">
        <v>0.1017</v>
      </c>
      <c r="K360">
        <v>79.123329999999996</v>
      </c>
    </row>
    <row r="361" spans="1:11" x14ac:dyDescent="0.25">
      <c r="A361">
        <v>443</v>
      </c>
      <c r="B361">
        <v>0.42063</v>
      </c>
      <c r="D361">
        <v>0.83138000000000001</v>
      </c>
      <c r="F361">
        <v>1.0039899999999999</v>
      </c>
      <c r="G361">
        <v>0.42035</v>
      </c>
      <c r="H361">
        <v>0.83198000000000005</v>
      </c>
      <c r="I361">
        <v>0.50524000000000002</v>
      </c>
      <c r="J361">
        <v>0.10162</v>
      </c>
      <c r="K361">
        <v>79.136319999999998</v>
      </c>
    </row>
    <row r="362" spans="1:11" x14ac:dyDescent="0.25">
      <c r="A362">
        <v>442</v>
      </c>
      <c r="B362">
        <v>0.42101</v>
      </c>
      <c r="D362">
        <v>0.83228000000000002</v>
      </c>
      <c r="F362">
        <v>1.00257</v>
      </c>
      <c r="G362">
        <v>0.42072999999999999</v>
      </c>
      <c r="H362">
        <v>0.83169999999999999</v>
      </c>
      <c r="I362">
        <v>0.50587000000000004</v>
      </c>
      <c r="J362">
        <v>0.10163</v>
      </c>
      <c r="K362">
        <v>79.136070000000004</v>
      </c>
    </row>
    <row r="363" spans="1:11" x14ac:dyDescent="0.25">
      <c r="A363">
        <v>441</v>
      </c>
      <c r="B363">
        <v>0.41589999999999999</v>
      </c>
      <c r="D363">
        <v>0.82206999999999997</v>
      </c>
      <c r="F363">
        <v>1.0012799999999999</v>
      </c>
      <c r="G363">
        <v>0.41563</v>
      </c>
      <c r="H363">
        <v>0.82040000000000002</v>
      </c>
      <c r="I363">
        <v>0.50661</v>
      </c>
      <c r="J363">
        <v>0.10184</v>
      </c>
      <c r="K363">
        <v>79.097020000000001</v>
      </c>
    </row>
    <row r="364" spans="1:11" x14ac:dyDescent="0.25">
      <c r="A364">
        <v>440</v>
      </c>
      <c r="B364">
        <v>0.41271000000000002</v>
      </c>
      <c r="D364">
        <v>0.81521999999999994</v>
      </c>
      <c r="F364">
        <v>1.0001500000000001</v>
      </c>
      <c r="G364">
        <v>0.41243000000000002</v>
      </c>
      <c r="H364">
        <v>0.81262999999999996</v>
      </c>
      <c r="I364">
        <v>0.50753000000000004</v>
      </c>
      <c r="J364">
        <v>0.1021</v>
      </c>
      <c r="K364">
        <v>79.049139999999994</v>
      </c>
    </row>
    <row r="365" spans="1:11" x14ac:dyDescent="0.25">
      <c r="A365">
        <v>439</v>
      </c>
      <c r="B365">
        <v>0.41821000000000003</v>
      </c>
      <c r="D365">
        <v>0.82484999999999997</v>
      </c>
      <c r="F365">
        <v>0.99926000000000004</v>
      </c>
      <c r="G365">
        <v>0.41793999999999998</v>
      </c>
      <c r="H365">
        <v>0.82154000000000005</v>
      </c>
      <c r="I365">
        <v>0.50873000000000002</v>
      </c>
      <c r="J365">
        <v>0.10194</v>
      </c>
      <c r="K365">
        <v>79.079580000000007</v>
      </c>
    </row>
    <row r="366" spans="1:11" x14ac:dyDescent="0.25">
      <c r="A366">
        <v>438</v>
      </c>
      <c r="B366">
        <v>0.41765999999999998</v>
      </c>
      <c r="D366">
        <v>0.82230999999999999</v>
      </c>
      <c r="F366">
        <v>0.99861999999999995</v>
      </c>
      <c r="G366">
        <v>0.41737999999999997</v>
      </c>
      <c r="H366">
        <v>0.81847000000000003</v>
      </c>
      <c r="I366">
        <v>0.50995000000000001</v>
      </c>
      <c r="J366">
        <v>0.1019</v>
      </c>
      <c r="K366">
        <v>79.086420000000004</v>
      </c>
    </row>
    <row r="367" spans="1:11" x14ac:dyDescent="0.25">
      <c r="A367">
        <v>437</v>
      </c>
      <c r="B367">
        <v>0.42277999999999999</v>
      </c>
      <c r="D367">
        <v>0.83150000000000002</v>
      </c>
      <c r="F367">
        <v>0.99826999999999999</v>
      </c>
      <c r="G367">
        <v>0.42249999999999999</v>
      </c>
      <c r="H367">
        <v>0.82735999999999998</v>
      </c>
      <c r="I367">
        <v>0.51066</v>
      </c>
      <c r="J367">
        <v>0.10226</v>
      </c>
      <c r="K367">
        <v>79.020219999999995</v>
      </c>
    </row>
    <row r="368" spans="1:11" x14ac:dyDescent="0.25">
      <c r="A368">
        <v>436</v>
      </c>
      <c r="B368">
        <v>0.42342000000000002</v>
      </c>
      <c r="D368">
        <v>0.83099000000000001</v>
      </c>
      <c r="F368">
        <v>0.99824000000000002</v>
      </c>
      <c r="G368">
        <v>0.42314000000000002</v>
      </c>
      <c r="H368">
        <v>0.82682999999999995</v>
      </c>
      <c r="I368">
        <v>0.51176999999999995</v>
      </c>
      <c r="J368">
        <v>0.10253</v>
      </c>
      <c r="K368">
        <v>78.971069999999997</v>
      </c>
    </row>
    <row r="369" spans="1:11" x14ac:dyDescent="0.25">
      <c r="A369">
        <v>435</v>
      </c>
      <c r="B369">
        <v>0.42518</v>
      </c>
      <c r="D369">
        <v>0.83284000000000002</v>
      </c>
      <c r="F369">
        <v>0.99851000000000001</v>
      </c>
      <c r="G369">
        <v>0.4249</v>
      </c>
      <c r="H369">
        <v>0.82889999999999997</v>
      </c>
      <c r="I369">
        <v>0.51261000000000001</v>
      </c>
      <c r="J369">
        <v>0.10263</v>
      </c>
      <c r="K369">
        <v>78.952820000000003</v>
      </c>
    </row>
    <row r="370" spans="1:11" x14ac:dyDescent="0.25">
      <c r="A370">
        <v>434</v>
      </c>
      <c r="B370">
        <v>0.42817</v>
      </c>
      <c r="D370">
        <v>0.83687999999999996</v>
      </c>
      <c r="F370">
        <v>0.99904999999999999</v>
      </c>
      <c r="G370">
        <v>0.42788999999999999</v>
      </c>
      <c r="H370">
        <v>0.83338000000000001</v>
      </c>
      <c r="I370">
        <v>0.51344000000000001</v>
      </c>
      <c r="J370">
        <v>0.10256999999999999</v>
      </c>
      <c r="K370">
        <v>78.963560000000001</v>
      </c>
    </row>
    <row r="371" spans="1:11" x14ac:dyDescent="0.25">
      <c r="A371">
        <v>433</v>
      </c>
      <c r="B371">
        <v>0.44067000000000001</v>
      </c>
      <c r="D371">
        <v>0.85923000000000005</v>
      </c>
      <c r="F371">
        <v>0.99987999999999999</v>
      </c>
      <c r="G371">
        <v>0.44039</v>
      </c>
      <c r="H371">
        <v>0.85641</v>
      </c>
      <c r="I371">
        <v>0.51422999999999996</v>
      </c>
      <c r="J371">
        <v>0.10265000000000001</v>
      </c>
      <c r="K371">
        <v>78.948890000000006</v>
      </c>
    </row>
    <row r="372" spans="1:11" x14ac:dyDescent="0.25">
      <c r="A372">
        <v>432</v>
      </c>
      <c r="B372">
        <v>0.44871</v>
      </c>
      <c r="D372">
        <v>0.87329999999999997</v>
      </c>
      <c r="F372">
        <v>1.00095</v>
      </c>
      <c r="G372">
        <v>0.44843</v>
      </c>
      <c r="H372">
        <v>0.87141999999999997</v>
      </c>
      <c r="I372">
        <v>0.51459999999999995</v>
      </c>
      <c r="J372">
        <v>0.10290000000000001</v>
      </c>
      <c r="K372">
        <v>78.904830000000004</v>
      </c>
    </row>
    <row r="373" spans="1:11" x14ac:dyDescent="0.25">
      <c r="A373">
        <v>431</v>
      </c>
      <c r="B373">
        <v>0.44835000000000003</v>
      </c>
      <c r="D373">
        <v>0.87107999999999997</v>
      </c>
      <c r="F373">
        <v>1.0021800000000001</v>
      </c>
      <c r="G373">
        <v>0.44807000000000002</v>
      </c>
      <c r="H373">
        <v>0.87026000000000003</v>
      </c>
      <c r="I373">
        <v>0.51487000000000005</v>
      </c>
      <c r="J373">
        <v>0.10308</v>
      </c>
      <c r="K373">
        <v>78.872320000000002</v>
      </c>
    </row>
    <row r="374" spans="1:11" x14ac:dyDescent="0.25">
      <c r="A374">
        <v>430</v>
      </c>
      <c r="B374">
        <v>0.46132000000000001</v>
      </c>
      <c r="D374">
        <v>0.89476</v>
      </c>
      <c r="F374">
        <v>1.0035499999999999</v>
      </c>
      <c r="G374">
        <v>0.46104000000000001</v>
      </c>
      <c r="H374">
        <v>0.89520999999999995</v>
      </c>
      <c r="I374">
        <v>0.51500999999999997</v>
      </c>
      <c r="J374">
        <v>0.1031</v>
      </c>
      <c r="K374">
        <v>78.868170000000006</v>
      </c>
    </row>
    <row r="375" spans="1:11" x14ac:dyDescent="0.25">
      <c r="A375">
        <v>429</v>
      </c>
      <c r="B375">
        <v>0.46949000000000002</v>
      </c>
      <c r="D375">
        <v>0.90908999999999995</v>
      </c>
      <c r="F375">
        <v>1.0048999999999999</v>
      </c>
      <c r="G375">
        <v>0.46922000000000003</v>
      </c>
      <c r="H375">
        <v>0.91081999999999996</v>
      </c>
      <c r="I375">
        <v>0.51515999999999995</v>
      </c>
      <c r="J375">
        <v>0.10303</v>
      </c>
      <c r="K375">
        <v>78.881339999999994</v>
      </c>
    </row>
    <row r="376" spans="1:11" x14ac:dyDescent="0.25">
      <c r="A376">
        <v>428</v>
      </c>
      <c r="B376">
        <v>0.47521999999999998</v>
      </c>
      <c r="D376">
        <v>0.91974999999999996</v>
      </c>
      <c r="F376">
        <v>1.0061800000000001</v>
      </c>
      <c r="G376">
        <v>0.47493999999999997</v>
      </c>
      <c r="H376">
        <v>0.92269999999999996</v>
      </c>
      <c r="I376">
        <v>0.51473000000000002</v>
      </c>
      <c r="J376">
        <v>0.10328</v>
      </c>
      <c r="K376">
        <v>78.83466</v>
      </c>
    </row>
    <row r="377" spans="1:11" x14ac:dyDescent="0.25">
      <c r="A377">
        <v>427</v>
      </c>
      <c r="B377">
        <v>0.47776000000000002</v>
      </c>
      <c r="D377">
        <v>0.92476999999999998</v>
      </c>
      <c r="F377">
        <v>1.0073300000000001</v>
      </c>
      <c r="G377">
        <v>0.47748000000000002</v>
      </c>
      <c r="H377">
        <v>0.92881999999999998</v>
      </c>
      <c r="I377">
        <v>0.51407000000000003</v>
      </c>
      <c r="J377">
        <v>0.10360999999999999</v>
      </c>
      <c r="K377">
        <v>78.776079999999993</v>
      </c>
    </row>
    <row r="378" spans="1:11" x14ac:dyDescent="0.25">
      <c r="A378">
        <v>426</v>
      </c>
      <c r="B378">
        <v>0.47419</v>
      </c>
      <c r="D378">
        <v>0.91822999999999999</v>
      </c>
      <c r="F378">
        <v>1.00827</v>
      </c>
      <c r="G378">
        <v>0.47391</v>
      </c>
      <c r="H378">
        <v>0.92310000000000003</v>
      </c>
      <c r="I378">
        <v>0.51339000000000001</v>
      </c>
      <c r="J378">
        <v>0.1036</v>
      </c>
      <c r="K378">
        <v>78.777410000000003</v>
      </c>
    </row>
    <row r="379" spans="1:11" x14ac:dyDescent="0.25">
      <c r="A379">
        <v>425</v>
      </c>
      <c r="B379">
        <v>0.47378999999999999</v>
      </c>
      <c r="D379">
        <v>0.91852999999999996</v>
      </c>
      <c r="F379">
        <v>1.0089300000000001</v>
      </c>
      <c r="G379">
        <v>0.47350999999999999</v>
      </c>
      <c r="H379">
        <v>0.92400000000000004</v>
      </c>
      <c r="I379">
        <v>0.51246000000000003</v>
      </c>
      <c r="J379">
        <v>0.10382</v>
      </c>
      <c r="K379">
        <v>78.737480000000005</v>
      </c>
    </row>
    <row r="380" spans="1:11" x14ac:dyDescent="0.25">
      <c r="A380">
        <v>424</v>
      </c>
      <c r="B380">
        <v>0.46983000000000003</v>
      </c>
      <c r="D380">
        <v>0.91215000000000002</v>
      </c>
      <c r="F380">
        <v>1.00929</v>
      </c>
      <c r="G380">
        <v>0.46955000000000002</v>
      </c>
      <c r="H380">
        <v>0.91788999999999998</v>
      </c>
      <c r="I380">
        <v>0.51156000000000001</v>
      </c>
      <c r="J380">
        <v>0.10373</v>
      </c>
      <c r="K380">
        <v>78.753569999999996</v>
      </c>
    </row>
    <row r="381" spans="1:11" x14ac:dyDescent="0.25">
      <c r="A381">
        <v>423</v>
      </c>
      <c r="B381">
        <v>0.46848000000000001</v>
      </c>
      <c r="D381">
        <v>0.91191</v>
      </c>
      <c r="F381">
        <v>1.00929</v>
      </c>
      <c r="G381">
        <v>0.46821000000000002</v>
      </c>
      <c r="H381">
        <v>0.91764999999999997</v>
      </c>
      <c r="I381">
        <v>0.51022999999999996</v>
      </c>
      <c r="J381">
        <v>0.10406</v>
      </c>
      <c r="K381">
        <v>78.694220000000001</v>
      </c>
    </row>
    <row r="382" spans="1:11" x14ac:dyDescent="0.25">
      <c r="A382">
        <v>422</v>
      </c>
      <c r="B382">
        <v>0.49481999999999998</v>
      </c>
      <c r="D382">
        <v>0.96597999999999995</v>
      </c>
      <c r="F382">
        <v>1.00895</v>
      </c>
      <c r="G382">
        <v>0.49454999999999999</v>
      </c>
      <c r="H382">
        <v>0.97189999999999999</v>
      </c>
      <c r="I382">
        <v>0.50885000000000002</v>
      </c>
      <c r="J382">
        <v>0.10431</v>
      </c>
      <c r="K382">
        <v>78.648669999999996</v>
      </c>
    </row>
    <row r="383" spans="1:11" x14ac:dyDescent="0.25">
      <c r="A383">
        <v>421</v>
      </c>
      <c r="B383">
        <v>0.48788999999999999</v>
      </c>
      <c r="D383">
        <v>0.95542000000000005</v>
      </c>
      <c r="F383">
        <v>1.0083</v>
      </c>
      <c r="G383">
        <v>0.48760999999999999</v>
      </c>
      <c r="H383">
        <v>0.96062000000000003</v>
      </c>
      <c r="I383">
        <v>0.50760000000000005</v>
      </c>
      <c r="J383">
        <v>0.10439</v>
      </c>
      <c r="K383">
        <v>78.634249999999994</v>
      </c>
    </row>
    <row r="384" spans="1:11" x14ac:dyDescent="0.25">
      <c r="A384">
        <v>420</v>
      </c>
      <c r="B384">
        <v>0.47387000000000001</v>
      </c>
      <c r="D384">
        <v>0.93093000000000004</v>
      </c>
      <c r="F384">
        <v>1.00735</v>
      </c>
      <c r="G384">
        <v>0.47359000000000001</v>
      </c>
      <c r="H384">
        <v>0.93505000000000005</v>
      </c>
      <c r="I384">
        <v>0.50649</v>
      </c>
      <c r="J384">
        <v>0.10446999999999999</v>
      </c>
      <c r="K384">
        <v>78.619690000000006</v>
      </c>
    </row>
    <row r="385" spans="1:11" x14ac:dyDescent="0.25">
      <c r="A385">
        <v>419</v>
      </c>
      <c r="B385">
        <v>0.45798</v>
      </c>
      <c r="D385">
        <v>0.9032</v>
      </c>
      <c r="F385">
        <v>1.0062500000000001</v>
      </c>
      <c r="G385">
        <v>0.4577</v>
      </c>
      <c r="H385">
        <v>0.90612000000000004</v>
      </c>
      <c r="I385">
        <v>0.50512000000000001</v>
      </c>
      <c r="J385">
        <v>0.10478</v>
      </c>
      <c r="K385">
        <v>78.563209999999998</v>
      </c>
    </row>
    <row r="386" spans="1:11" x14ac:dyDescent="0.25">
      <c r="A386">
        <v>418</v>
      </c>
      <c r="B386">
        <v>0.43740000000000001</v>
      </c>
      <c r="D386">
        <v>0.86568999999999996</v>
      </c>
      <c r="F386">
        <v>1.00505</v>
      </c>
      <c r="G386">
        <v>0.43712000000000001</v>
      </c>
      <c r="H386">
        <v>0.86734</v>
      </c>
      <c r="I386">
        <v>0.50397999999999998</v>
      </c>
      <c r="J386">
        <v>0.10508000000000001</v>
      </c>
      <c r="K386">
        <v>78.509799999999998</v>
      </c>
    </row>
    <row r="387" spans="1:11" x14ac:dyDescent="0.25">
      <c r="A387">
        <v>417</v>
      </c>
      <c r="B387">
        <v>0.42747000000000002</v>
      </c>
      <c r="D387">
        <v>0.84902</v>
      </c>
      <c r="F387">
        <v>1.0037499999999999</v>
      </c>
      <c r="G387">
        <v>0.42719000000000001</v>
      </c>
      <c r="H387">
        <v>0.84948999999999997</v>
      </c>
      <c r="I387">
        <v>0.50287999999999999</v>
      </c>
      <c r="J387">
        <v>0.1052</v>
      </c>
      <c r="K387">
        <v>78.48742</v>
      </c>
    </row>
    <row r="388" spans="1:11" x14ac:dyDescent="0.25">
      <c r="A388">
        <v>416</v>
      </c>
      <c r="B388">
        <v>0.41293999999999997</v>
      </c>
      <c r="D388">
        <v>0.82249000000000005</v>
      </c>
      <c r="F388">
        <v>1.00244</v>
      </c>
      <c r="G388">
        <v>0.41266999999999998</v>
      </c>
      <c r="H388">
        <v>0.82177999999999995</v>
      </c>
      <c r="I388">
        <v>0.50216000000000005</v>
      </c>
      <c r="J388">
        <v>0.1053</v>
      </c>
      <c r="K388">
        <v>78.469849999999994</v>
      </c>
    </row>
    <row r="389" spans="1:11" x14ac:dyDescent="0.25">
      <c r="A389">
        <v>415</v>
      </c>
      <c r="B389">
        <v>0.40356999999999998</v>
      </c>
      <c r="D389">
        <v>0.80640000000000001</v>
      </c>
      <c r="F389">
        <v>1.0011699999999999</v>
      </c>
      <c r="G389">
        <v>0.40329999999999999</v>
      </c>
      <c r="H389">
        <v>0.80462999999999996</v>
      </c>
      <c r="I389">
        <v>0.50122</v>
      </c>
      <c r="J389">
        <v>0.10557999999999999</v>
      </c>
      <c r="K389">
        <v>78.419489999999996</v>
      </c>
    </row>
    <row r="390" spans="1:11" x14ac:dyDescent="0.25">
      <c r="A390">
        <v>414</v>
      </c>
      <c r="B390">
        <v>0.39591999999999999</v>
      </c>
      <c r="D390">
        <v>0.79313999999999996</v>
      </c>
      <c r="F390">
        <v>1</v>
      </c>
      <c r="G390">
        <v>0.39563999999999999</v>
      </c>
      <c r="H390">
        <v>0.79042999999999997</v>
      </c>
      <c r="I390">
        <v>0.50053999999999998</v>
      </c>
      <c r="J390">
        <v>0.10579</v>
      </c>
      <c r="K390">
        <v>78.381399999999999</v>
      </c>
    </row>
    <row r="391" spans="1:11" x14ac:dyDescent="0.25">
      <c r="A391">
        <v>413</v>
      </c>
      <c r="B391">
        <v>0.38877</v>
      </c>
      <c r="D391">
        <v>0.78051999999999999</v>
      </c>
      <c r="F391">
        <v>0.99895999999999996</v>
      </c>
      <c r="G391">
        <v>0.38849</v>
      </c>
      <c r="H391">
        <v>0.77700999999999998</v>
      </c>
      <c r="I391">
        <v>0.49998999999999999</v>
      </c>
      <c r="J391">
        <v>0.10607</v>
      </c>
      <c r="K391">
        <v>78.329700000000003</v>
      </c>
    </row>
    <row r="392" spans="1:11" x14ac:dyDescent="0.25">
      <c r="A392">
        <v>412</v>
      </c>
      <c r="B392">
        <v>0.38600000000000001</v>
      </c>
      <c r="D392">
        <v>0.77617000000000003</v>
      </c>
      <c r="F392">
        <v>0.99800999999999995</v>
      </c>
      <c r="G392">
        <v>0.38572000000000001</v>
      </c>
      <c r="H392">
        <v>0.77192000000000005</v>
      </c>
      <c r="I392">
        <v>0.49969000000000002</v>
      </c>
      <c r="J392">
        <v>0.10612000000000001</v>
      </c>
      <c r="K392">
        <v>78.320689999999999</v>
      </c>
    </row>
    <row r="393" spans="1:11" x14ac:dyDescent="0.25">
      <c r="A393">
        <v>411</v>
      </c>
      <c r="B393">
        <v>0.37669000000000002</v>
      </c>
      <c r="D393">
        <v>0.75856999999999997</v>
      </c>
      <c r="F393">
        <v>0.99716000000000005</v>
      </c>
      <c r="G393">
        <v>0.37641000000000002</v>
      </c>
      <c r="H393">
        <v>0.75370999999999999</v>
      </c>
      <c r="I393">
        <v>0.49941000000000002</v>
      </c>
      <c r="J393">
        <v>0.10635</v>
      </c>
      <c r="K393">
        <v>78.280280000000005</v>
      </c>
    </row>
    <row r="394" spans="1:11" x14ac:dyDescent="0.25">
      <c r="A394">
        <v>410</v>
      </c>
      <c r="B394">
        <v>0.37685999999999997</v>
      </c>
      <c r="D394">
        <v>0.75988999999999995</v>
      </c>
      <c r="F394">
        <v>0.99648999999999999</v>
      </c>
      <c r="G394">
        <v>0.37658999999999998</v>
      </c>
      <c r="H394">
        <v>0.75451999999999997</v>
      </c>
      <c r="I394">
        <v>0.49911</v>
      </c>
      <c r="J394">
        <v>0.10652</v>
      </c>
      <c r="K394">
        <v>78.248570000000001</v>
      </c>
    </row>
    <row r="395" spans="1:11" x14ac:dyDescent="0.25">
      <c r="A395">
        <v>409</v>
      </c>
      <c r="B395">
        <v>0.37413000000000002</v>
      </c>
      <c r="D395">
        <v>0.75502999999999998</v>
      </c>
      <c r="F395">
        <v>0.99600999999999995</v>
      </c>
      <c r="G395">
        <v>0.37385000000000002</v>
      </c>
      <c r="H395">
        <v>0.74931999999999999</v>
      </c>
      <c r="I395">
        <v>0.49891999999999997</v>
      </c>
      <c r="J395">
        <v>0.10688</v>
      </c>
      <c r="K395">
        <v>78.184250000000006</v>
      </c>
    </row>
    <row r="396" spans="1:11" x14ac:dyDescent="0.25">
      <c r="A396">
        <v>408</v>
      </c>
      <c r="B396">
        <v>0.36853999999999998</v>
      </c>
      <c r="D396">
        <v>0.74421000000000004</v>
      </c>
      <c r="F396">
        <v>0.99575999999999998</v>
      </c>
      <c r="G396">
        <v>0.36826999999999999</v>
      </c>
      <c r="H396">
        <v>0.73836000000000002</v>
      </c>
      <c r="I396">
        <v>0.49875999999999998</v>
      </c>
      <c r="J396">
        <v>0.10699</v>
      </c>
      <c r="K396">
        <v>78.165270000000007</v>
      </c>
    </row>
    <row r="397" spans="1:11" x14ac:dyDescent="0.25">
      <c r="A397">
        <v>407</v>
      </c>
      <c r="B397">
        <v>0.36285000000000001</v>
      </c>
      <c r="D397">
        <v>0.73275000000000001</v>
      </c>
      <c r="F397">
        <v>0.99573</v>
      </c>
      <c r="G397">
        <v>0.36258000000000001</v>
      </c>
      <c r="H397">
        <v>0.72692999999999997</v>
      </c>
      <c r="I397">
        <v>0.49878</v>
      </c>
      <c r="J397">
        <v>0.107</v>
      </c>
      <c r="K397">
        <v>78.162880000000001</v>
      </c>
    </row>
    <row r="398" spans="1:11" x14ac:dyDescent="0.25">
      <c r="A398">
        <v>406</v>
      </c>
      <c r="B398">
        <v>0.36753000000000002</v>
      </c>
      <c r="D398">
        <v>0.74239999999999995</v>
      </c>
      <c r="F398">
        <v>0.99597000000000002</v>
      </c>
      <c r="G398">
        <v>0.36725999999999998</v>
      </c>
      <c r="H398">
        <v>0.73670999999999998</v>
      </c>
      <c r="I398">
        <v>0.49851000000000001</v>
      </c>
      <c r="J398">
        <v>0.10741000000000001</v>
      </c>
      <c r="K398">
        <v>78.089910000000003</v>
      </c>
    </row>
    <row r="399" spans="1:11" x14ac:dyDescent="0.25">
      <c r="A399">
        <v>405</v>
      </c>
      <c r="B399">
        <v>0.36815999999999999</v>
      </c>
      <c r="D399">
        <v>0.74348000000000003</v>
      </c>
      <c r="F399">
        <v>0.99643999999999999</v>
      </c>
      <c r="G399">
        <v>0.36787999999999998</v>
      </c>
      <c r="H399">
        <v>0.73812999999999995</v>
      </c>
      <c r="I399">
        <v>0.49840000000000001</v>
      </c>
      <c r="J399">
        <v>0.10755000000000001</v>
      </c>
      <c r="K399">
        <v>78.063640000000007</v>
      </c>
    </row>
    <row r="400" spans="1:11" x14ac:dyDescent="0.25">
      <c r="A400">
        <v>404</v>
      </c>
      <c r="B400">
        <v>0.36662</v>
      </c>
      <c r="D400">
        <v>0.73999000000000004</v>
      </c>
      <c r="F400">
        <v>0.99717999999999996</v>
      </c>
      <c r="G400">
        <v>0.36634</v>
      </c>
      <c r="H400">
        <v>0.73521000000000003</v>
      </c>
      <c r="I400">
        <v>0.49828</v>
      </c>
      <c r="J400">
        <v>0.10777</v>
      </c>
      <c r="K400">
        <v>78.025139999999993</v>
      </c>
    </row>
    <row r="401" spans="1:11" x14ac:dyDescent="0.25">
      <c r="A401">
        <v>403</v>
      </c>
      <c r="B401">
        <v>0.37187999999999999</v>
      </c>
      <c r="D401">
        <v>0.75007999999999997</v>
      </c>
      <c r="F401">
        <v>0.99819000000000002</v>
      </c>
      <c r="G401">
        <v>0.37159999999999999</v>
      </c>
      <c r="H401">
        <v>0.74602000000000002</v>
      </c>
      <c r="I401">
        <v>0.49812000000000001</v>
      </c>
      <c r="J401">
        <v>0.10789</v>
      </c>
      <c r="K401">
        <v>78.003489999999999</v>
      </c>
    </row>
    <row r="402" spans="1:11" x14ac:dyDescent="0.25">
      <c r="A402">
        <v>402</v>
      </c>
      <c r="B402">
        <v>0.37880000000000003</v>
      </c>
      <c r="D402">
        <v>0.76322999999999996</v>
      </c>
      <c r="F402">
        <v>0.99946999999999997</v>
      </c>
      <c r="G402">
        <v>0.37852000000000002</v>
      </c>
      <c r="H402">
        <v>0.76012000000000002</v>
      </c>
      <c r="I402">
        <v>0.49797999999999998</v>
      </c>
      <c r="J402">
        <v>0.10811999999999999</v>
      </c>
      <c r="K402">
        <v>77.962329999999994</v>
      </c>
    </row>
    <row r="403" spans="1:11" x14ac:dyDescent="0.25">
      <c r="A403">
        <v>401</v>
      </c>
      <c r="B403">
        <v>0.38723000000000002</v>
      </c>
      <c r="D403">
        <v>0.77936000000000005</v>
      </c>
      <c r="F403">
        <v>1.0009999999999999</v>
      </c>
      <c r="G403">
        <v>0.38695000000000002</v>
      </c>
      <c r="H403">
        <v>0.77742</v>
      </c>
      <c r="I403">
        <v>0.49773000000000001</v>
      </c>
      <c r="J403">
        <v>0.10815</v>
      </c>
      <c r="K403">
        <v>77.956190000000007</v>
      </c>
    </row>
    <row r="404" spans="1:11" x14ac:dyDescent="0.25">
      <c r="A404">
        <v>400</v>
      </c>
      <c r="B404">
        <v>0.39617999999999998</v>
      </c>
      <c r="D404">
        <v>0.79635</v>
      </c>
      <c r="F404">
        <v>1.0027999999999999</v>
      </c>
      <c r="G404">
        <v>0.39589999999999997</v>
      </c>
      <c r="H404">
        <v>0.79586000000000001</v>
      </c>
      <c r="I404">
        <v>0.49746000000000001</v>
      </c>
      <c r="J404">
        <v>0.10841000000000001</v>
      </c>
      <c r="K404">
        <v>77.909549999999996</v>
      </c>
    </row>
    <row r="405" spans="1:11" x14ac:dyDescent="0.25">
      <c r="A405">
        <v>399</v>
      </c>
      <c r="B405">
        <v>0.40361000000000002</v>
      </c>
      <c r="D405">
        <v>0.81013999999999997</v>
      </c>
      <c r="F405">
        <v>1.00485</v>
      </c>
      <c r="G405">
        <v>0.40333000000000002</v>
      </c>
      <c r="H405">
        <v>0.81135000000000002</v>
      </c>
      <c r="I405">
        <v>0.49712000000000001</v>
      </c>
      <c r="J405">
        <v>0.10854</v>
      </c>
      <c r="K405">
        <v>77.885620000000003</v>
      </c>
    </row>
    <row r="406" spans="1:11" x14ac:dyDescent="0.25">
      <c r="A406">
        <v>398</v>
      </c>
      <c r="B406">
        <v>0.41238000000000002</v>
      </c>
      <c r="D406">
        <v>0.82679999999999998</v>
      </c>
      <c r="F406">
        <v>1.00718</v>
      </c>
      <c r="G406">
        <v>0.41210999999999998</v>
      </c>
      <c r="H406">
        <v>0.83001999999999998</v>
      </c>
      <c r="I406">
        <v>0.4965</v>
      </c>
      <c r="J406">
        <v>0.10892</v>
      </c>
      <c r="K406">
        <v>77.817189999999997</v>
      </c>
    </row>
    <row r="407" spans="1:11" x14ac:dyDescent="0.25">
      <c r="A407">
        <v>397</v>
      </c>
      <c r="B407">
        <v>0.42070999999999997</v>
      </c>
      <c r="D407">
        <v>0.84202999999999995</v>
      </c>
      <c r="F407">
        <v>1.00976</v>
      </c>
      <c r="G407">
        <v>0.42043000000000003</v>
      </c>
      <c r="H407">
        <v>0.84752000000000005</v>
      </c>
      <c r="I407">
        <v>0.49607000000000001</v>
      </c>
      <c r="J407">
        <v>0.10903</v>
      </c>
      <c r="K407">
        <v>77.79786</v>
      </c>
    </row>
    <row r="408" spans="1:11" x14ac:dyDescent="0.25">
      <c r="A408">
        <v>396</v>
      </c>
      <c r="B408">
        <v>0.42199999999999999</v>
      </c>
      <c r="D408">
        <v>0.84323999999999999</v>
      </c>
      <c r="F408">
        <v>1.0125500000000001</v>
      </c>
      <c r="G408">
        <v>0.42171999999999998</v>
      </c>
      <c r="H408">
        <v>0.85109000000000001</v>
      </c>
      <c r="I408">
        <v>0.49551000000000001</v>
      </c>
      <c r="J408">
        <v>0.10903</v>
      </c>
      <c r="K408">
        <v>77.797690000000003</v>
      </c>
    </row>
    <row r="409" spans="1:11" x14ac:dyDescent="0.25">
      <c r="A409">
        <v>395</v>
      </c>
      <c r="B409">
        <v>0.42624000000000001</v>
      </c>
      <c r="D409">
        <v>0.85029999999999994</v>
      </c>
      <c r="F409">
        <v>1.0155400000000001</v>
      </c>
      <c r="G409">
        <v>0.42596000000000001</v>
      </c>
      <c r="H409">
        <v>0.86075999999999997</v>
      </c>
      <c r="I409">
        <v>0.49486000000000002</v>
      </c>
      <c r="J409">
        <v>0.10931</v>
      </c>
      <c r="K409">
        <v>77.748829999999998</v>
      </c>
    </row>
    <row r="410" spans="1:11" x14ac:dyDescent="0.25">
      <c r="A410">
        <v>394</v>
      </c>
      <c r="B410">
        <v>0.42263000000000001</v>
      </c>
      <c r="D410">
        <v>0.84170999999999996</v>
      </c>
      <c r="F410">
        <v>1.01874</v>
      </c>
      <c r="G410">
        <v>0.42235</v>
      </c>
      <c r="H410">
        <v>0.85472000000000004</v>
      </c>
      <c r="I410">
        <v>0.49414000000000002</v>
      </c>
      <c r="J410">
        <v>0.10957</v>
      </c>
      <c r="K410">
        <v>77.702349999999996</v>
      </c>
    </row>
    <row r="411" spans="1:11" x14ac:dyDescent="0.25">
      <c r="A411">
        <v>393</v>
      </c>
      <c r="B411">
        <v>0.42564999999999997</v>
      </c>
      <c r="D411">
        <v>0.84636</v>
      </c>
      <c r="F411">
        <v>1.0221499999999999</v>
      </c>
      <c r="G411">
        <v>0.42537000000000003</v>
      </c>
      <c r="H411">
        <v>0.86234</v>
      </c>
      <c r="I411">
        <v>0.49328</v>
      </c>
      <c r="J411">
        <v>0.10979999999999999</v>
      </c>
      <c r="K411">
        <v>77.660659999999993</v>
      </c>
    </row>
    <row r="412" spans="1:11" x14ac:dyDescent="0.25">
      <c r="A412">
        <v>392</v>
      </c>
      <c r="B412">
        <v>0.42212</v>
      </c>
      <c r="D412">
        <v>0.83740999999999999</v>
      </c>
      <c r="F412">
        <v>1.0257000000000001</v>
      </c>
      <c r="G412">
        <v>0.42185</v>
      </c>
      <c r="H412">
        <v>0.85614999999999997</v>
      </c>
      <c r="I412">
        <v>0.49271999999999999</v>
      </c>
      <c r="J412">
        <v>0.10974</v>
      </c>
      <c r="K412">
        <v>77.670959999999994</v>
      </c>
    </row>
    <row r="413" spans="1:11" x14ac:dyDescent="0.25">
      <c r="A413">
        <v>391</v>
      </c>
      <c r="B413">
        <v>0.42986999999999997</v>
      </c>
      <c r="D413">
        <v>0.85160000000000002</v>
      </c>
      <c r="F413">
        <v>1.0293699999999999</v>
      </c>
      <c r="G413">
        <v>0.42959000000000003</v>
      </c>
      <c r="H413">
        <v>0.87382000000000004</v>
      </c>
      <c r="I413">
        <v>0.49163000000000001</v>
      </c>
      <c r="J413">
        <v>0.11006000000000001</v>
      </c>
      <c r="K413">
        <v>77.613240000000005</v>
      </c>
    </row>
    <row r="414" spans="1:11" x14ac:dyDescent="0.25">
      <c r="A414">
        <v>390</v>
      </c>
      <c r="B414">
        <v>0.42959999999999998</v>
      </c>
      <c r="D414">
        <v>0.84941</v>
      </c>
      <c r="F414">
        <v>1.0331699999999999</v>
      </c>
      <c r="G414">
        <v>0.42931999999999998</v>
      </c>
      <c r="H414">
        <v>0.87478999999999996</v>
      </c>
      <c r="I414">
        <v>0.49076999999999998</v>
      </c>
      <c r="J414">
        <v>0.11029</v>
      </c>
      <c r="K414">
        <v>77.573589999999996</v>
      </c>
    </row>
    <row r="415" spans="1:11" x14ac:dyDescent="0.25">
      <c r="A415">
        <v>389</v>
      </c>
      <c r="B415">
        <v>0.42748999999999998</v>
      </c>
      <c r="D415">
        <v>0.84406999999999999</v>
      </c>
      <c r="F415">
        <v>1.0372399999999999</v>
      </c>
      <c r="G415">
        <v>0.42720999999999998</v>
      </c>
      <c r="H415">
        <v>0.87268999999999997</v>
      </c>
      <c r="I415">
        <v>0.48953999999999998</v>
      </c>
      <c r="J415">
        <v>0.11054</v>
      </c>
      <c r="K415">
        <v>77.528880000000001</v>
      </c>
    </row>
    <row r="416" spans="1:11" x14ac:dyDescent="0.25">
      <c r="A416">
        <v>388</v>
      </c>
      <c r="B416">
        <v>0.43242999999999998</v>
      </c>
      <c r="D416">
        <v>0.85223000000000004</v>
      </c>
      <c r="F416">
        <v>1.0415000000000001</v>
      </c>
      <c r="G416">
        <v>0.43214999999999998</v>
      </c>
      <c r="H416">
        <v>0.88478000000000001</v>
      </c>
      <c r="I416">
        <v>0.48842999999999998</v>
      </c>
      <c r="J416">
        <v>0.11055</v>
      </c>
      <c r="K416">
        <v>77.525679999999994</v>
      </c>
    </row>
    <row r="417" spans="1:11" x14ac:dyDescent="0.25">
      <c r="A417">
        <v>387</v>
      </c>
      <c r="B417">
        <v>0.43441000000000002</v>
      </c>
      <c r="D417">
        <v>0.85485</v>
      </c>
      <c r="F417">
        <v>1.0459499999999999</v>
      </c>
      <c r="G417">
        <v>0.43413000000000002</v>
      </c>
      <c r="H417">
        <v>0.89129999999999998</v>
      </c>
      <c r="I417">
        <v>0.48708000000000001</v>
      </c>
      <c r="J417">
        <v>0.11072</v>
      </c>
      <c r="K417">
        <v>77.49539</v>
      </c>
    </row>
    <row r="418" spans="1:11" x14ac:dyDescent="0.25">
      <c r="A418">
        <v>386</v>
      </c>
      <c r="B418">
        <v>0.44123000000000001</v>
      </c>
      <c r="D418">
        <v>0.86699999999999999</v>
      </c>
      <c r="F418">
        <v>1.0505199999999999</v>
      </c>
      <c r="G418">
        <v>0.44096000000000002</v>
      </c>
      <c r="H418">
        <v>0.90795999999999999</v>
      </c>
      <c r="I418">
        <v>0.48565000000000003</v>
      </c>
      <c r="J418">
        <v>0.11096</v>
      </c>
      <c r="K418">
        <v>77.452600000000004</v>
      </c>
    </row>
    <row r="419" spans="1:11" x14ac:dyDescent="0.25">
      <c r="A419">
        <v>385</v>
      </c>
      <c r="B419">
        <v>0.44319999999999998</v>
      </c>
      <c r="D419">
        <v>0.86943999999999999</v>
      </c>
      <c r="F419">
        <v>1.0552600000000001</v>
      </c>
      <c r="G419">
        <v>0.44291999999999998</v>
      </c>
      <c r="H419">
        <v>0.91463000000000005</v>
      </c>
      <c r="I419">
        <v>0.48426000000000002</v>
      </c>
      <c r="J419">
        <v>0.11113000000000001</v>
      </c>
      <c r="K419">
        <v>77.422659999999993</v>
      </c>
    </row>
    <row r="420" spans="1:11" x14ac:dyDescent="0.25">
      <c r="A420">
        <v>384</v>
      </c>
      <c r="B420">
        <v>0.44444</v>
      </c>
      <c r="D420">
        <v>0.87087000000000003</v>
      </c>
      <c r="F420">
        <v>1.06012</v>
      </c>
      <c r="G420">
        <v>0.44417000000000001</v>
      </c>
      <c r="H420">
        <v>0.92035999999999996</v>
      </c>
      <c r="I420">
        <v>0.48259999999999997</v>
      </c>
      <c r="J420">
        <v>0.11126</v>
      </c>
      <c r="K420">
        <v>77.399010000000004</v>
      </c>
    </row>
    <row r="421" spans="1:11" x14ac:dyDescent="0.25">
      <c r="A421">
        <v>383</v>
      </c>
      <c r="B421">
        <v>0.44979000000000002</v>
      </c>
      <c r="D421">
        <v>0.88014000000000003</v>
      </c>
      <c r="F421">
        <v>1.06508</v>
      </c>
      <c r="G421">
        <v>0.44951000000000002</v>
      </c>
      <c r="H421">
        <v>0.93452999999999997</v>
      </c>
      <c r="I421">
        <v>0.48099999999999998</v>
      </c>
      <c r="J421">
        <v>0.11146</v>
      </c>
      <c r="K421">
        <v>77.363960000000006</v>
      </c>
    </row>
    <row r="422" spans="1:11" x14ac:dyDescent="0.25">
      <c r="A422">
        <v>382</v>
      </c>
      <c r="B422">
        <v>0.45413999999999999</v>
      </c>
      <c r="D422">
        <v>0.88756999999999997</v>
      </c>
      <c r="F422">
        <v>1.0699799999999999</v>
      </c>
      <c r="G422">
        <v>0.45387</v>
      </c>
      <c r="H422">
        <v>0.94677999999999995</v>
      </c>
      <c r="I422">
        <v>0.47937999999999997</v>
      </c>
      <c r="J422">
        <v>0.11157</v>
      </c>
      <c r="K422">
        <v>77.345399999999998</v>
      </c>
    </row>
    <row r="423" spans="1:11" x14ac:dyDescent="0.25">
      <c r="A423">
        <v>381</v>
      </c>
      <c r="B423">
        <v>0.45895999999999998</v>
      </c>
      <c r="D423">
        <v>0.89590000000000003</v>
      </c>
      <c r="F423">
        <v>1.07484</v>
      </c>
      <c r="G423">
        <v>0.45868999999999999</v>
      </c>
      <c r="H423">
        <v>0.96004</v>
      </c>
      <c r="I423">
        <v>0.47777999999999998</v>
      </c>
      <c r="J423">
        <v>0.11182</v>
      </c>
      <c r="K423">
        <v>77.300430000000006</v>
      </c>
    </row>
    <row r="424" spans="1:11" x14ac:dyDescent="0.25">
      <c r="A424">
        <v>380</v>
      </c>
      <c r="B424">
        <v>0.45789999999999997</v>
      </c>
      <c r="D424">
        <v>0.89283999999999997</v>
      </c>
      <c r="F424">
        <v>1.0796399999999999</v>
      </c>
      <c r="G424">
        <v>0.45762000000000003</v>
      </c>
      <c r="H424">
        <v>0.96101999999999999</v>
      </c>
      <c r="I424">
        <v>0.47619</v>
      </c>
      <c r="J424">
        <v>0.11192000000000001</v>
      </c>
      <c r="K424">
        <v>77.2821</v>
      </c>
    </row>
    <row r="425" spans="1:11" x14ac:dyDescent="0.25">
      <c r="A425">
        <v>379</v>
      </c>
      <c r="B425">
        <v>0.45682</v>
      </c>
      <c r="D425">
        <v>0.88983000000000001</v>
      </c>
      <c r="F425">
        <v>1.0843799999999999</v>
      </c>
      <c r="G425">
        <v>0.45655000000000001</v>
      </c>
      <c r="H425">
        <v>0.96197999999999995</v>
      </c>
      <c r="I425">
        <v>0.47459000000000001</v>
      </c>
      <c r="J425">
        <v>0.11219</v>
      </c>
      <c r="K425">
        <v>77.234129999999993</v>
      </c>
    </row>
    <row r="426" spans="1:11" x14ac:dyDescent="0.25">
      <c r="A426">
        <v>378</v>
      </c>
      <c r="B426">
        <v>0.45882000000000001</v>
      </c>
      <c r="D426">
        <v>0.89265000000000005</v>
      </c>
      <c r="F426">
        <v>1.089</v>
      </c>
      <c r="G426">
        <v>0.45854</v>
      </c>
      <c r="H426">
        <v>0.96914999999999996</v>
      </c>
      <c r="I426">
        <v>0.47314000000000001</v>
      </c>
      <c r="J426">
        <v>0.11217000000000001</v>
      </c>
      <c r="K426">
        <v>77.238249999999994</v>
      </c>
    </row>
    <row r="427" spans="1:11" x14ac:dyDescent="0.25">
      <c r="A427">
        <v>377</v>
      </c>
      <c r="B427">
        <v>0.46262999999999999</v>
      </c>
      <c r="D427">
        <v>0.89895999999999998</v>
      </c>
      <c r="F427">
        <v>1.0934999999999999</v>
      </c>
      <c r="G427">
        <v>0.46235999999999999</v>
      </c>
      <c r="H427">
        <v>0.98006000000000004</v>
      </c>
      <c r="I427">
        <v>0.47177000000000002</v>
      </c>
      <c r="J427">
        <v>0.11232</v>
      </c>
      <c r="K427">
        <v>77.210430000000002</v>
      </c>
    </row>
    <row r="428" spans="1:11" x14ac:dyDescent="0.25">
      <c r="A428">
        <v>376</v>
      </c>
      <c r="B428">
        <v>0.46572000000000002</v>
      </c>
      <c r="D428">
        <v>0.90420999999999996</v>
      </c>
      <c r="F428">
        <v>1.09785</v>
      </c>
      <c r="G428">
        <v>0.46544000000000002</v>
      </c>
      <c r="H428">
        <v>0.98972000000000004</v>
      </c>
      <c r="I428">
        <v>0.47027999999999998</v>
      </c>
      <c r="J428">
        <v>0.11257</v>
      </c>
      <c r="K428">
        <v>77.167079999999999</v>
      </c>
    </row>
    <row r="429" spans="1:11" x14ac:dyDescent="0.25">
      <c r="A429">
        <v>375</v>
      </c>
      <c r="B429">
        <v>0.45831</v>
      </c>
      <c r="D429">
        <v>0.88907999999999998</v>
      </c>
      <c r="F429">
        <v>1.1020099999999999</v>
      </c>
      <c r="G429">
        <v>0.45802999999999999</v>
      </c>
      <c r="H429">
        <v>0.97679000000000005</v>
      </c>
      <c r="I429">
        <v>0.46892</v>
      </c>
      <c r="J429">
        <v>0.11272</v>
      </c>
      <c r="K429">
        <v>77.139610000000005</v>
      </c>
    </row>
    <row r="430" spans="1:11" x14ac:dyDescent="0.25">
      <c r="A430">
        <v>374</v>
      </c>
      <c r="B430">
        <v>0.46478000000000003</v>
      </c>
      <c r="D430">
        <v>0.90085999999999999</v>
      </c>
      <c r="F430">
        <v>1.1059000000000001</v>
      </c>
      <c r="G430">
        <v>0.46450000000000002</v>
      </c>
      <c r="H430">
        <v>0.99326999999999999</v>
      </c>
      <c r="I430">
        <v>0.46765000000000001</v>
      </c>
      <c r="J430">
        <v>0.11297</v>
      </c>
      <c r="K430">
        <v>77.095169999999996</v>
      </c>
    </row>
    <row r="431" spans="1:11" x14ac:dyDescent="0.25">
      <c r="A431">
        <v>373</v>
      </c>
      <c r="B431">
        <v>0.46672999999999998</v>
      </c>
      <c r="D431">
        <v>0.90363000000000004</v>
      </c>
      <c r="F431">
        <v>1.10945</v>
      </c>
      <c r="G431">
        <v>0.46644999999999998</v>
      </c>
      <c r="H431">
        <v>0.99953000000000003</v>
      </c>
      <c r="I431">
        <v>0.46666999999999997</v>
      </c>
      <c r="J431">
        <v>0.11293</v>
      </c>
      <c r="K431">
        <v>77.103480000000005</v>
      </c>
    </row>
    <row r="432" spans="1:11" x14ac:dyDescent="0.25">
      <c r="A432">
        <v>372</v>
      </c>
      <c r="B432">
        <v>0.47392000000000001</v>
      </c>
      <c r="D432">
        <v>0.91691</v>
      </c>
      <c r="F432">
        <v>1.11259</v>
      </c>
      <c r="G432">
        <v>0.47364000000000001</v>
      </c>
      <c r="H432">
        <v>1.0171300000000001</v>
      </c>
      <c r="I432">
        <v>0.46566000000000002</v>
      </c>
      <c r="J432">
        <v>0.11315</v>
      </c>
      <c r="K432">
        <v>77.063829999999996</v>
      </c>
    </row>
    <row r="433" spans="1:11" x14ac:dyDescent="0.25">
      <c r="A433">
        <v>371</v>
      </c>
      <c r="B433">
        <v>0.47203000000000001</v>
      </c>
      <c r="D433">
        <v>0.91288000000000002</v>
      </c>
      <c r="F433">
        <v>1.11528</v>
      </c>
      <c r="G433">
        <v>0.47175</v>
      </c>
      <c r="H433">
        <v>1.01509</v>
      </c>
      <c r="I433">
        <v>0.46473999999999999</v>
      </c>
      <c r="J433">
        <v>0.11347</v>
      </c>
      <c r="K433">
        <v>77.006159999999994</v>
      </c>
    </row>
    <row r="434" spans="1:11" x14ac:dyDescent="0.25">
      <c r="A434">
        <v>370</v>
      </c>
      <c r="B434">
        <v>0.47206999999999999</v>
      </c>
      <c r="D434">
        <v>0.91229000000000005</v>
      </c>
      <c r="F434">
        <v>1.11747</v>
      </c>
      <c r="G434">
        <v>0.47178999999999999</v>
      </c>
      <c r="H434">
        <v>1.0164299999999999</v>
      </c>
      <c r="I434">
        <v>0.46417000000000003</v>
      </c>
      <c r="J434">
        <v>0.11357</v>
      </c>
      <c r="K434">
        <v>76.988740000000007</v>
      </c>
    </row>
    <row r="435" spans="1:11" x14ac:dyDescent="0.25">
      <c r="A435">
        <v>369</v>
      </c>
      <c r="B435">
        <v>0.48082999999999998</v>
      </c>
      <c r="D435">
        <v>0.92842000000000002</v>
      </c>
      <c r="F435">
        <v>1.11856</v>
      </c>
      <c r="G435">
        <v>0.48054999999999998</v>
      </c>
      <c r="H435">
        <v>1.0354699999999999</v>
      </c>
      <c r="I435">
        <v>0.46409</v>
      </c>
      <c r="J435">
        <v>0.11361</v>
      </c>
      <c r="K435">
        <v>76.981440000000006</v>
      </c>
    </row>
    <row r="436" spans="1:11" x14ac:dyDescent="0.25">
      <c r="A436">
        <v>368</v>
      </c>
      <c r="B436">
        <v>0.48209999999999997</v>
      </c>
      <c r="D436">
        <v>0.93011999999999995</v>
      </c>
      <c r="F436">
        <v>1.11859</v>
      </c>
      <c r="G436">
        <v>0.48182000000000003</v>
      </c>
      <c r="H436">
        <v>1.0374000000000001</v>
      </c>
      <c r="I436">
        <v>0.46444999999999997</v>
      </c>
      <c r="J436">
        <v>0.11362999999999999</v>
      </c>
      <c r="K436">
        <v>76.97842</v>
      </c>
    </row>
    <row r="437" spans="1:11" x14ac:dyDescent="0.25">
      <c r="A437">
        <v>367</v>
      </c>
      <c r="B437">
        <v>0.48636000000000001</v>
      </c>
      <c r="D437">
        <v>0.93815000000000004</v>
      </c>
      <c r="F437">
        <v>1.11765</v>
      </c>
      <c r="G437">
        <v>0.48609000000000002</v>
      </c>
      <c r="H437">
        <v>1.04549</v>
      </c>
      <c r="I437">
        <v>0.46493000000000001</v>
      </c>
      <c r="J437">
        <v>0.11403000000000001</v>
      </c>
      <c r="K437">
        <v>76.907020000000003</v>
      </c>
    </row>
    <row r="438" spans="1:11" x14ac:dyDescent="0.25">
      <c r="A438">
        <v>366</v>
      </c>
      <c r="B438">
        <v>0.48437000000000002</v>
      </c>
      <c r="D438">
        <v>0.93372999999999995</v>
      </c>
      <c r="F438">
        <v>1.1157600000000001</v>
      </c>
      <c r="G438">
        <v>0.48409000000000002</v>
      </c>
      <c r="H438">
        <v>1.0387999999999999</v>
      </c>
      <c r="I438">
        <v>0.46600999999999998</v>
      </c>
      <c r="J438">
        <v>0.11411</v>
      </c>
      <c r="K438">
        <v>76.892740000000003</v>
      </c>
    </row>
    <row r="439" spans="1:11" x14ac:dyDescent="0.25">
      <c r="A439">
        <v>365</v>
      </c>
      <c r="B439">
        <v>0.49487999999999999</v>
      </c>
      <c r="D439">
        <v>0.95357000000000003</v>
      </c>
      <c r="F439">
        <v>1.1129800000000001</v>
      </c>
      <c r="G439">
        <v>0.49459999999999998</v>
      </c>
      <c r="H439">
        <v>1.05829</v>
      </c>
      <c r="I439">
        <v>0.46736</v>
      </c>
      <c r="J439">
        <v>0.1143</v>
      </c>
      <c r="K439">
        <v>76.860569999999996</v>
      </c>
    </row>
    <row r="440" spans="1:11" x14ac:dyDescent="0.25">
      <c r="A440">
        <v>364</v>
      </c>
      <c r="B440">
        <v>0.49408999999999997</v>
      </c>
      <c r="D440">
        <v>0.95148999999999995</v>
      </c>
      <c r="F440">
        <v>1.10937</v>
      </c>
      <c r="G440">
        <v>0.49381000000000003</v>
      </c>
      <c r="H440">
        <v>1.0525599999999999</v>
      </c>
      <c r="I440">
        <v>0.46915000000000001</v>
      </c>
      <c r="J440">
        <v>0.11432</v>
      </c>
      <c r="K440">
        <v>76.8566</v>
      </c>
    </row>
    <row r="441" spans="1:11" x14ac:dyDescent="0.25">
      <c r="A441">
        <v>363</v>
      </c>
      <c r="B441">
        <v>0.50022999999999995</v>
      </c>
      <c r="D441">
        <v>0.96301999999999999</v>
      </c>
      <c r="F441">
        <v>1.1049800000000001</v>
      </c>
      <c r="G441">
        <v>0.49996000000000002</v>
      </c>
      <c r="H441">
        <v>1.0611299999999999</v>
      </c>
      <c r="I441">
        <v>0.47116000000000002</v>
      </c>
      <c r="J441">
        <v>0.11456</v>
      </c>
      <c r="K441">
        <v>76.813689999999994</v>
      </c>
    </row>
    <row r="442" spans="1:11" x14ac:dyDescent="0.25">
      <c r="A442">
        <v>362</v>
      </c>
      <c r="B442">
        <v>0.50802000000000003</v>
      </c>
      <c r="D442">
        <v>0.97751999999999994</v>
      </c>
      <c r="F442">
        <v>1.1004</v>
      </c>
      <c r="G442">
        <v>0.50773999999999997</v>
      </c>
      <c r="H442">
        <v>1.0726800000000001</v>
      </c>
      <c r="I442">
        <v>0.47333999999999998</v>
      </c>
      <c r="J442">
        <v>0.1147</v>
      </c>
      <c r="K442">
        <v>76.789879999999997</v>
      </c>
    </row>
    <row r="443" spans="1:11" x14ac:dyDescent="0.25">
      <c r="A443">
        <v>361</v>
      </c>
      <c r="B443">
        <v>0.51132999999999995</v>
      </c>
      <c r="D443">
        <v>0.98350000000000004</v>
      </c>
      <c r="F443">
        <v>1.09562</v>
      </c>
      <c r="G443">
        <v>0.51105999999999996</v>
      </c>
      <c r="H443">
        <v>1.0745800000000001</v>
      </c>
      <c r="I443">
        <v>0.47559000000000001</v>
      </c>
      <c r="J443">
        <v>0.1148</v>
      </c>
      <c r="K443">
        <v>76.771429999999995</v>
      </c>
    </row>
    <row r="444" spans="1:11" x14ac:dyDescent="0.25">
      <c r="A444">
        <v>360</v>
      </c>
      <c r="B444">
        <v>0.51314000000000004</v>
      </c>
      <c r="D444">
        <v>0.98653000000000002</v>
      </c>
      <c r="F444">
        <v>1.0906400000000001</v>
      </c>
      <c r="G444">
        <v>0.51285999999999998</v>
      </c>
      <c r="H444">
        <v>1.073</v>
      </c>
      <c r="I444">
        <v>0.47797000000000001</v>
      </c>
      <c r="J444">
        <v>0.115</v>
      </c>
      <c r="K444">
        <v>76.736789999999999</v>
      </c>
    </row>
    <row r="445" spans="1:11" x14ac:dyDescent="0.25">
      <c r="A445">
        <v>359</v>
      </c>
      <c r="B445">
        <v>0.51834999999999998</v>
      </c>
      <c r="D445">
        <v>0.99600999999999995</v>
      </c>
      <c r="F445">
        <v>1.0853600000000001</v>
      </c>
      <c r="G445">
        <v>0.51807000000000003</v>
      </c>
      <c r="H445">
        <v>1.07809</v>
      </c>
      <c r="I445">
        <v>0.48054999999999998</v>
      </c>
      <c r="J445">
        <v>0.11498</v>
      </c>
      <c r="K445">
        <v>76.740250000000003</v>
      </c>
    </row>
    <row r="446" spans="1:11" x14ac:dyDescent="0.25">
      <c r="A446">
        <v>358</v>
      </c>
      <c r="B446">
        <v>0.53227000000000002</v>
      </c>
      <c r="D446">
        <v>1.0225599999999999</v>
      </c>
      <c r="F446">
        <v>1.07979</v>
      </c>
      <c r="G446">
        <v>0.53198999999999996</v>
      </c>
      <c r="H446">
        <v>1.1012299999999999</v>
      </c>
      <c r="I446">
        <v>0.48309000000000002</v>
      </c>
      <c r="J446">
        <v>0.11532000000000001</v>
      </c>
      <c r="K446">
        <v>76.679339999999996</v>
      </c>
    </row>
    <row r="447" spans="1:11" x14ac:dyDescent="0.25">
      <c r="A447">
        <v>357</v>
      </c>
      <c r="B447">
        <v>0.53356999999999999</v>
      </c>
      <c r="D447">
        <v>1.0247999999999999</v>
      </c>
      <c r="F447">
        <v>1.0740000000000001</v>
      </c>
      <c r="G447">
        <v>0.5333</v>
      </c>
      <c r="H447">
        <v>1.09772</v>
      </c>
      <c r="I447">
        <v>0.48581999999999997</v>
      </c>
      <c r="J447">
        <v>0.11541</v>
      </c>
      <c r="K447">
        <v>76.663640000000001</v>
      </c>
    </row>
    <row r="448" spans="1:11" x14ac:dyDescent="0.25">
      <c r="A448">
        <v>356</v>
      </c>
      <c r="B448">
        <v>0.53403999999999996</v>
      </c>
      <c r="D448">
        <v>1.02528</v>
      </c>
      <c r="F448">
        <v>1.0680000000000001</v>
      </c>
      <c r="G448">
        <v>0.53376999999999997</v>
      </c>
      <c r="H448">
        <v>1.0921099999999999</v>
      </c>
      <c r="I448">
        <v>0.48875000000000002</v>
      </c>
      <c r="J448">
        <v>0.11552999999999999</v>
      </c>
      <c r="K448">
        <v>76.642570000000006</v>
      </c>
    </row>
    <row r="449" spans="1:11" x14ac:dyDescent="0.25">
      <c r="A449">
        <v>355</v>
      </c>
      <c r="B449">
        <v>0.54423999999999995</v>
      </c>
      <c r="D449">
        <v>1.0446800000000001</v>
      </c>
      <c r="F449">
        <v>1.06186</v>
      </c>
      <c r="G449">
        <v>0.54396999999999995</v>
      </c>
      <c r="H449">
        <v>1.10643</v>
      </c>
      <c r="I449">
        <v>0.49164000000000002</v>
      </c>
      <c r="J449">
        <v>0.11574</v>
      </c>
      <c r="K449">
        <v>76.605739999999997</v>
      </c>
    </row>
    <row r="450" spans="1:11" x14ac:dyDescent="0.25">
      <c r="A450">
        <v>354</v>
      </c>
      <c r="B450">
        <v>0.54944000000000004</v>
      </c>
      <c r="D450">
        <v>1.05409</v>
      </c>
      <c r="F450">
        <v>1.0556300000000001</v>
      </c>
      <c r="G450">
        <v>0.54915999999999998</v>
      </c>
      <c r="H450">
        <v>1.1098699999999999</v>
      </c>
      <c r="I450">
        <v>0.49480000000000002</v>
      </c>
      <c r="J450">
        <v>0.11565</v>
      </c>
      <c r="K450">
        <v>76.621759999999995</v>
      </c>
    </row>
    <row r="451" spans="1:11" x14ac:dyDescent="0.25">
      <c r="A451">
        <v>353</v>
      </c>
      <c r="B451">
        <v>0.55862999999999996</v>
      </c>
      <c r="D451">
        <v>1.07189</v>
      </c>
      <c r="F451">
        <v>1.0493399999999999</v>
      </c>
      <c r="G451">
        <v>0.55835999999999997</v>
      </c>
      <c r="H451">
        <v>1.1219300000000001</v>
      </c>
      <c r="I451">
        <v>0.49767</v>
      </c>
      <c r="J451">
        <v>0.11607000000000001</v>
      </c>
      <c r="K451">
        <v>76.548109999999994</v>
      </c>
    </row>
    <row r="452" spans="1:11" x14ac:dyDescent="0.25">
      <c r="A452">
        <v>352</v>
      </c>
      <c r="B452">
        <v>0.55681999999999998</v>
      </c>
      <c r="D452">
        <v>1.06813</v>
      </c>
      <c r="F452">
        <v>1.04318</v>
      </c>
      <c r="G452">
        <v>0.55654000000000003</v>
      </c>
      <c r="H452">
        <v>1.1114200000000001</v>
      </c>
      <c r="I452">
        <v>0.50075000000000003</v>
      </c>
      <c r="J452">
        <v>0.11616</v>
      </c>
      <c r="K452">
        <v>76.531300000000002</v>
      </c>
    </row>
    <row r="453" spans="1:11" x14ac:dyDescent="0.25">
      <c r="A453">
        <v>351</v>
      </c>
      <c r="B453">
        <v>0.55927000000000004</v>
      </c>
      <c r="D453">
        <v>1.0727800000000001</v>
      </c>
      <c r="F453">
        <v>1.03714</v>
      </c>
      <c r="G453">
        <v>0.55900000000000005</v>
      </c>
      <c r="H453">
        <v>1.10982</v>
      </c>
      <c r="I453">
        <v>0.50368000000000002</v>
      </c>
      <c r="J453">
        <v>0.11636000000000001</v>
      </c>
      <c r="K453">
        <v>76.496840000000006</v>
      </c>
    </row>
    <row r="454" spans="1:11" x14ac:dyDescent="0.25">
      <c r="A454">
        <v>350</v>
      </c>
      <c r="B454">
        <v>0.56682999999999995</v>
      </c>
      <c r="D454">
        <v>1.08718</v>
      </c>
      <c r="F454">
        <v>1.0312600000000001</v>
      </c>
      <c r="G454">
        <v>0.56655</v>
      </c>
      <c r="H454">
        <v>1.1183799999999999</v>
      </c>
      <c r="I454">
        <v>0.50658000000000003</v>
      </c>
      <c r="J454">
        <v>0.11643000000000001</v>
      </c>
      <c r="K454">
        <v>76.483879999999999</v>
      </c>
    </row>
    <row r="455" spans="1:11" x14ac:dyDescent="0.25">
      <c r="A455">
        <v>349</v>
      </c>
      <c r="B455">
        <v>0.57235000000000003</v>
      </c>
      <c r="D455">
        <v>1.0976399999999999</v>
      </c>
      <c r="F455">
        <v>1.02566</v>
      </c>
      <c r="G455">
        <v>0.57208000000000003</v>
      </c>
      <c r="H455">
        <v>1.1230199999999999</v>
      </c>
      <c r="I455">
        <v>0.50941000000000003</v>
      </c>
      <c r="J455">
        <v>0.11652999999999999</v>
      </c>
      <c r="K455">
        <v>76.465909999999994</v>
      </c>
    </row>
    <row r="456" spans="1:11" x14ac:dyDescent="0.25">
      <c r="A456">
        <v>348</v>
      </c>
      <c r="B456">
        <v>0.57686000000000004</v>
      </c>
      <c r="D456">
        <v>1.10649</v>
      </c>
      <c r="F456">
        <v>1.0203199999999999</v>
      </c>
      <c r="G456">
        <v>0.57659000000000005</v>
      </c>
      <c r="H456">
        <v>1.1262099999999999</v>
      </c>
      <c r="I456">
        <v>0.51197000000000004</v>
      </c>
      <c r="J456">
        <v>0.11686000000000001</v>
      </c>
      <c r="K456">
        <v>76.407979999999995</v>
      </c>
    </row>
    <row r="457" spans="1:11" x14ac:dyDescent="0.25">
      <c r="A457">
        <v>347</v>
      </c>
      <c r="B457">
        <v>0.57020999999999999</v>
      </c>
      <c r="D457">
        <v>1.09372</v>
      </c>
      <c r="F457">
        <v>1.01522</v>
      </c>
      <c r="G457">
        <v>0.56993000000000005</v>
      </c>
      <c r="H457">
        <v>1.10762</v>
      </c>
      <c r="I457">
        <v>0.51456000000000002</v>
      </c>
      <c r="J457">
        <v>0.11694</v>
      </c>
      <c r="K457">
        <v>76.394509999999997</v>
      </c>
    </row>
    <row r="458" spans="1:11" x14ac:dyDescent="0.25">
      <c r="A458">
        <v>346</v>
      </c>
      <c r="B458">
        <v>0.58126999999999995</v>
      </c>
      <c r="D458">
        <v>1.1153299999999999</v>
      </c>
      <c r="F458">
        <v>1.0103599999999999</v>
      </c>
      <c r="G458">
        <v>0.58099000000000001</v>
      </c>
      <c r="H458">
        <v>1.12415</v>
      </c>
      <c r="I458">
        <v>0.51683000000000001</v>
      </c>
      <c r="J458">
        <v>0.11728</v>
      </c>
      <c r="K458">
        <v>76.334680000000006</v>
      </c>
    </row>
    <row r="459" spans="1:11" x14ac:dyDescent="0.25">
      <c r="A459">
        <v>345</v>
      </c>
      <c r="B459">
        <v>0.58048</v>
      </c>
      <c r="D459">
        <v>1.1137300000000001</v>
      </c>
      <c r="F459">
        <v>1.0057</v>
      </c>
      <c r="G459">
        <v>0.58021</v>
      </c>
      <c r="H459">
        <v>1.1173500000000001</v>
      </c>
      <c r="I459">
        <v>0.51927000000000001</v>
      </c>
      <c r="J459">
        <v>0.11722</v>
      </c>
      <c r="K459">
        <v>76.344629999999995</v>
      </c>
    </row>
    <row r="460" spans="1:11" x14ac:dyDescent="0.25">
      <c r="A460">
        <v>344</v>
      </c>
      <c r="B460">
        <v>0.59101999999999999</v>
      </c>
      <c r="D460">
        <v>1.13425</v>
      </c>
      <c r="F460">
        <v>1.00126</v>
      </c>
      <c r="G460">
        <v>0.59074000000000004</v>
      </c>
      <c r="H460">
        <v>1.13297</v>
      </c>
      <c r="I460">
        <v>0.52141000000000004</v>
      </c>
      <c r="J460">
        <v>0.11756999999999999</v>
      </c>
      <c r="K460">
        <v>76.283410000000003</v>
      </c>
    </row>
    <row r="461" spans="1:11" x14ac:dyDescent="0.25">
      <c r="A461">
        <v>343</v>
      </c>
      <c r="B461">
        <v>0.58986000000000005</v>
      </c>
      <c r="D461">
        <v>1.13252</v>
      </c>
      <c r="F461">
        <v>0.99702000000000002</v>
      </c>
      <c r="G461">
        <v>0.58957999999999999</v>
      </c>
      <c r="H461">
        <v>1.12645</v>
      </c>
      <c r="I461">
        <v>0.52339999999999998</v>
      </c>
      <c r="J461">
        <v>0.11786000000000001</v>
      </c>
      <c r="K461">
        <v>76.232849999999999</v>
      </c>
    </row>
    <row r="462" spans="1:11" x14ac:dyDescent="0.25">
      <c r="A462">
        <v>342</v>
      </c>
      <c r="B462">
        <v>0.58282</v>
      </c>
      <c r="D462">
        <v>1.11965</v>
      </c>
      <c r="F462">
        <v>0.99287000000000003</v>
      </c>
      <c r="G462">
        <v>0.58253999999999995</v>
      </c>
      <c r="H462">
        <v>1.1089800000000001</v>
      </c>
      <c r="I462">
        <v>0.52529999999999999</v>
      </c>
      <c r="J462">
        <v>0.11808</v>
      </c>
      <c r="K462">
        <v>76.193179999999998</v>
      </c>
    </row>
    <row r="463" spans="1:11" x14ac:dyDescent="0.25">
      <c r="A463">
        <v>341</v>
      </c>
      <c r="B463">
        <v>0.59313000000000005</v>
      </c>
      <c r="D463">
        <v>1.13998</v>
      </c>
      <c r="F463">
        <v>0.98878999999999995</v>
      </c>
      <c r="G463">
        <v>0.59284999999999999</v>
      </c>
      <c r="H463">
        <v>1.12453</v>
      </c>
      <c r="I463">
        <v>0.5272</v>
      </c>
      <c r="J463">
        <v>0.11833</v>
      </c>
      <c r="K463">
        <v>76.150090000000006</v>
      </c>
    </row>
    <row r="464" spans="1:11" x14ac:dyDescent="0.25">
      <c r="A464">
        <v>340</v>
      </c>
      <c r="B464">
        <v>0.59175999999999995</v>
      </c>
      <c r="D464">
        <v>1.1378699999999999</v>
      </c>
      <c r="F464">
        <v>0.98482000000000003</v>
      </c>
      <c r="G464">
        <v>0.59148999999999996</v>
      </c>
      <c r="H464">
        <v>1.1179300000000001</v>
      </c>
      <c r="I464">
        <v>0.52908999999999995</v>
      </c>
      <c r="J464">
        <v>0.11853</v>
      </c>
      <c r="K464">
        <v>76.115740000000002</v>
      </c>
    </row>
    <row r="465" spans="1:11" x14ac:dyDescent="0.25">
      <c r="A465">
        <v>339</v>
      </c>
      <c r="B465">
        <v>0.59604999999999997</v>
      </c>
      <c r="D465">
        <v>1.14713</v>
      </c>
      <c r="F465">
        <v>0.98109000000000002</v>
      </c>
      <c r="G465">
        <v>0.59577000000000002</v>
      </c>
      <c r="H465">
        <v>1.1227799999999999</v>
      </c>
      <c r="I465">
        <v>0.53061999999999998</v>
      </c>
      <c r="J465">
        <v>0.11901</v>
      </c>
      <c r="K465">
        <v>76.030690000000007</v>
      </c>
    </row>
    <row r="466" spans="1:11" x14ac:dyDescent="0.25">
      <c r="A466">
        <v>338</v>
      </c>
      <c r="B466">
        <v>0.59025000000000005</v>
      </c>
      <c r="D466">
        <v>1.1369400000000001</v>
      </c>
      <c r="F466">
        <v>0.97765000000000002</v>
      </c>
      <c r="G466">
        <v>0.58997999999999995</v>
      </c>
      <c r="H466">
        <v>1.1088899999999999</v>
      </c>
      <c r="I466">
        <v>0.53205000000000002</v>
      </c>
      <c r="J466">
        <v>0.11922000000000001</v>
      </c>
      <c r="K466">
        <v>75.993679999999998</v>
      </c>
    </row>
    <row r="467" spans="1:11" x14ac:dyDescent="0.25">
      <c r="A467">
        <v>337</v>
      </c>
      <c r="B467">
        <v>0.59375</v>
      </c>
      <c r="D467">
        <v>1.14486</v>
      </c>
      <c r="F467">
        <v>0.97443000000000002</v>
      </c>
      <c r="G467">
        <v>0.59347000000000005</v>
      </c>
      <c r="H467">
        <v>1.1129500000000001</v>
      </c>
      <c r="I467">
        <v>0.53325</v>
      </c>
      <c r="J467">
        <v>0.11953999999999999</v>
      </c>
      <c r="K467">
        <v>75.937690000000003</v>
      </c>
    </row>
    <row r="468" spans="1:11" x14ac:dyDescent="0.25">
      <c r="A468">
        <v>336</v>
      </c>
      <c r="B468">
        <v>0.58774000000000004</v>
      </c>
      <c r="D468">
        <v>1.1343799999999999</v>
      </c>
      <c r="F468">
        <v>0.97141</v>
      </c>
      <c r="G468">
        <v>0.58745999999999998</v>
      </c>
      <c r="H468">
        <v>1.0993299999999999</v>
      </c>
      <c r="I468">
        <v>0.53437999999999997</v>
      </c>
      <c r="J468">
        <v>0.1198</v>
      </c>
      <c r="K468">
        <v>75.893140000000002</v>
      </c>
    </row>
    <row r="469" spans="1:11" x14ac:dyDescent="0.25">
      <c r="A469">
        <v>335</v>
      </c>
      <c r="B469">
        <v>0.59072000000000002</v>
      </c>
      <c r="D469">
        <v>1.14157</v>
      </c>
      <c r="F469">
        <v>0.96858</v>
      </c>
      <c r="G469">
        <v>0.59043999999999996</v>
      </c>
      <c r="H469">
        <v>1.1030800000000001</v>
      </c>
      <c r="I469">
        <v>0.53525999999999996</v>
      </c>
      <c r="J469">
        <v>0.12018</v>
      </c>
      <c r="K469">
        <v>75.825770000000006</v>
      </c>
    </row>
    <row r="470" spans="1:11" x14ac:dyDescent="0.25">
      <c r="A470">
        <v>334</v>
      </c>
      <c r="B470">
        <v>0.58955999999999997</v>
      </c>
      <c r="D470">
        <v>1.1411800000000001</v>
      </c>
      <c r="F470">
        <v>0.96589999999999998</v>
      </c>
      <c r="G470">
        <v>0.58928000000000003</v>
      </c>
      <c r="H470">
        <v>1.09965</v>
      </c>
      <c r="I470">
        <v>0.53588000000000002</v>
      </c>
      <c r="J470">
        <v>0.1206</v>
      </c>
      <c r="K470">
        <v>75.752269999999996</v>
      </c>
    </row>
    <row r="471" spans="1:11" x14ac:dyDescent="0.25">
      <c r="A471">
        <v>333</v>
      </c>
      <c r="B471">
        <v>0.58150999999999997</v>
      </c>
      <c r="D471">
        <v>1.12775</v>
      </c>
      <c r="F471">
        <v>0.96335999999999999</v>
      </c>
      <c r="G471">
        <v>0.58123000000000002</v>
      </c>
      <c r="H471">
        <v>1.08382</v>
      </c>
      <c r="I471">
        <v>0.53627999999999998</v>
      </c>
      <c r="J471">
        <v>0.12096</v>
      </c>
      <c r="K471">
        <v>75.690709999999996</v>
      </c>
    </row>
    <row r="472" spans="1:11" x14ac:dyDescent="0.25">
      <c r="A472">
        <v>332</v>
      </c>
      <c r="B472">
        <v>0.57372000000000001</v>
      </c>
      <c r="D472">
        <v>1.1146499999999999</v>
      </c>
      <c r="F472">
        <v>0.96079000000000003</v>
      </c>
      <c r="G472">
        <v>0.57343999999999995</v>
      </c>
      <c r="H472">
        <v>1.0683400000000001</v>
      </c>
      <c r="I472">
        <v>0.53676000000000001</v>
      </c>
      <c r="J472">
        <v>0.12126000000000001</v>
      </c>
      <c r="K472">
        <v>75.637550000000005</v>
      </c>
    </row>
    <row r="473" spans="1:11" x14ac:dyDescent="0.25">
      <c r="A473">
        <v>331</v>
      </c>
      <c r="B473">
        <v>0.57687999999999995</v>
      </c>
      <c r="D473">
        <v>1.1230599999999999</v>
      </c>
      <c r="F473">
        <v>0.95814999999999995</v>
      </c>
      <c r="G473">
        <v>0.5766</v>
      </c>
      <c r="H473">
        <v>1.0734699999999999</v>
      </c>
      <c r="I473">
        <v>0.53713999999999995</v>
      </c>
      <c r="J473">
        <v>0.12154</v>
      </c>
      <c r="K473">
        <v>75.589399999999998</v>
      </c>
    </row>
    <row r="474" spans="1:11" x14ac:dyDescent="0.25">
      <c r="A474">
        <v>330</v>
      </c>
      <c r="B474">
        <v>0.57499999999999996</v>
      </c>
      <c r="D474">
        <v>1.1223399999999999</v>
      </c>
      <c r="F474">
        <v>0.95547000000000004</v>
      </c>
      <c r="G474">
        <v>0.57472000000000001</v>
      </c>
      <c r="H474">
        <v>1.0697700000000001</v>
      </c>
      <c r="I474">
        <v>0.53722999999999999</v>
      </c>
      <c r="J474">
        <v>0.12206</v>
      </c>
      <c r="K474">
        <v>75.498530000000002</v>
      </c>
    </row>
    <row r="475" spans="1:11" x14ac:dyDescent="0.25">
      <c r="A475">
        <v>329</v>
      </c>
      <c r="B475">
        <v>0.55959999999999999</v>
      </c>
      <c r="D475">
        <v>1.0951299999999999</v>
      </c>
      <c r="F475">
        <v>0.95289999999999997</v>
      </c>
      <c r="G475">
        <v>0.55932000000000004</v>
      </c>
      <c r="H475">
        <v>1.04097</v>
      </c>
      <c r="I475">
        <v>0.53730999999999995</v>
      </c>
      <c r="J475">
        <v>0.12238</v>
      </c>
      <c r="K475">
        <v>75.442880000000002</v>
      </c>
    </row>
    <row r="476" spans="1:11" x14ac:dyDescent="0.25">
      <c r="A476">
        <v>328</v>
      </c>
      <c r="B476">
        <v>0.55579999999999996</v>
      </c>
      <c r="D476">
        <v>1.0910500000000001</v>
      </c>
      <c r="F476">
        <v>0.95038999999999996</v>
      </c>
      <c r="G476">
        <v>0.55552999999999997</v>
      </c>
      <c r="H476">
        <v>1.0343500000000001</v>
      </c>
      <c r="I476">
        <v>0.53708</v>
      </c>
      <c r="J476">
        <v>0.12281</v>
      </c>
      <c r="K476">
        <v>75.367670000000004</v>
      </c>
    </row>
    <row r="477" spans="1:11" x14ac:dyDescent="0.25">
      <c r="A477">
        <v>327</v>
      </c>
      <c r="B477">
        <v>0.55089999999999995</v>
      </c>
      <c r="D477">
        <v>1.0844199999999999</v>
      </c>
      <c r="F477">
        <v>0.94796000000000002</v>
      </c>
      <c r="G477">
        <v>0.55062</v>
      </c>
      <c r="H477">
        <v>1.02542</v>
      </c>
      <c r="I477">
        <v>0.53696999999999995</v>
      </c>
      <c r="J477">
        <v>0.12304</v>
      </c>
      <c r="K477">
        <v>75.329099999999997</v>
      </c>
    </row>
    <row r="478" spans="1:11" x14ac:dyDescent="0.25">
      <c r="A478">
        <v>326</v>
      </c>
      <c r="B478">
        <v>0.54879</v>
      </c>
      <c r="D478">
        <v>1.0834600000000001</v>
      </c>
      <c r="F478">
        <v>0.94562000000000002</v>
      </c>
      <c r="G478">
        <v>0.54851000000000005</v>
      </c>
      <c r="H478">
        <v>1.0219800000000001</v>
      </c>
      <c r="I478">
        <v>0.53671000000000002</v>
      </c>
      <c r="J478">
        <v>0.12332</v>
      </c>
      <c r="K478">
        <v>75.280060000000006</v>
      </c>
    </row>
    <row r="479" spans="1:11" x14ac:dyDescent="0.25">
      <c r="A479">
        <v>325</v>
      </c>
      <c r="B479">
        <v>0.54357</v>
      </c>
      <c r="D479">
        <v>1.0766100000000001</v>
      </c>
      <c r="F479">
        <v>0.94328999999999996</v>
      </c>
      <c r="G479">
        <v>0.54330000000000001</v>
      </c>
      <c r="H479">
        <v>1.0129999999999999</v>
      </c>
      <c r="I479">
        <v>0.53632000000000002</v>
      </c>
      <c r="J479">
        <v>0.12373000000000001</v>
      </c>
      <c r="K479">
        <v>75.209440000000001</v>
      </c>
    </row>
    <row r="480" spans="1:11" x14ac:dyDescent="0.25">
      <c r="A480">
        <v>324</v>
      </c>
      <c r="B480">
        <v>0.53056000000000003</v>
      </c>
      <c r="D480">
        <v>1.0546199999999999</v>
      </c>
      <c r="F480">
        <v>0.94101999999999997</v>
      </c>
      <c r="G480">
        <v>0.53029000000000004</v>
      </c>
      <c r="H480">
        <v>0.98987999999999998</v>
      </c>
      <c r="I480">
        <v>0.53571000000000002</v>
      </c>
      <c r="J480">
        <v>0.12422</v>
      </c>
      <c r="K480">
        <v>75.124089999999995</v>
      </c>
    </row>
    <row r="481" spans="1:11" x14ac:dyDescent="0.25">
      <c r="A481">
        <v>323</v>
      </c>
      <c r="B481">
        <v>0.52844000000000002</v>
      </c>
      <c r="D481">
        <v>1.0536700000000001</v>
      </c>
      <c r="F481">
        <v>0.93883000000000005</v>
      </c>
      <c r="G481">
        <v>0.52817000000000003</v>
      </c>
      <c r="H481">
        <v>0.98667000000000005</v>
      </c>
      <c r="I481">
        <v>0.5353</v>
      </c>
      <c r="J481">
        <v>0.12465</v>
      </c>
      <c r="K481">
        <v>75.050020000000004</v>
      </c>
    </row>
    <row r="482" spans="1:11" x14ac:dyDescent="0.25">
      <c r="A482">
        <v>322</v>
      </c>
      <c r="B482">
        <v>0.51990000000000003</v>
      </c>
      <c r="D482">
        <v>1.03979</v>
      </c>
      <c r="F482">
        <v>0.93652000000000002</v>
      </c>
      <c r="G482">
        <v>0.51961999999999997</v>
      </c>
      <c r="H482">
        <v>0.97123999999999999</v>
      </c>
      <c r="I482">
        <v>0.53500000000000003</v>
      </c>
      <c r="J482">
        <v>0.12479</v>
      </c>
      <c r="K482">
        <v>75.026240000000001</v>
      </c>
    </row>
    <row r="483" spans="1:11" x14ac:dyDescent="0.25">
      <c r="A483">
        <v>321</v>
      </c>
      <c r="B483">
        <v>0.52385999999999999</v>
      </c>
      <c r="D483">
        <v>1.0507599999999999</v>
      </c>
      <c r="F483">
        <v>0.93420000000000003</v>
      </c>
      <c r="G483">
        <v>0.52358000000000005</v>
      </c>
      <c r="H483">
        <v>0.97907999999999995</v>
      </c>
      <c r="I483">
        <v>0.53476999999999997</v>
      </c>
      <c r="J483">
        <v>0.12520000000000001</v>
      </c>
      <c r="K483">
        <v>74.954539999999994</v>
      </c>
    </row>
    <row r="484" spans="1:11" x14ac:dyDescent="0.25">
      <c r="A484">
        <v>320</v>
      </c>
      <c r="B484">
        <v>0.51256000000000002</v>
      </c>
      <c r="D484">
        <v>1.0316099999999999</v>
      </c>
      <c r="F484">
        <v>0.93184</v>
      </c>
      <c r="G484">
        <v>0.51227999999999996</v>
      </c>
      <c r="H484">
        <v>0.95877999999999997</v>
      </c>
      <c r="I484">
        <v>0.53430999999999995</v>
      </c>
      <c r="J484">
        <v>0.12583</v>
      </c>
      <c r="K484">
        <v>74.84657</v>
      </c>
    </row>
    <row r="485" spans="1:11" x14ac:dyDescent="0.25">
      <c r="A485">
        <v>319</v>
      </c>
      <c r="B485">
        <v>0.49924000000000002</v>
      </c>
      <c r="D485">
        <v>1.00797</v>
      </c>
      <c r="F485">
        <v>0.92950999999999995</v>
      </c>
      <c r="G485">
        <v>0.49896000000000001</v>
      </c>
      <c r="H485">
        <v>0.93440999999999996</v>
      </c>
      <c r="I485">
        <v>0.53398999999999996</v>
      </c>
      <c r="J485">
        <v>0.12617999999999999</v>
      </c>
      <c r="K485">
        <v>74.785269999999997</v>
      </c>
    </row>
    <row r="486" spans="1:11" x14ac:dyDescent="0.25">
      <c r="A486">
        <v>318</v>
      </c>
      <c r="B486">
        <v>0.50253000000000003</v>
      </c>
      <c r="D486">
        <v>1.0173700000000001</v>
      </c>
      <c r="F486">
        <v>0.92725999999999997</v>
      </c>
      <c r="G486">
        <v>0.50226000000000004</v>
      </c>
      <c r="H486">
        <v>0.94086000000000003</v>
      </c>
      <c r="I486">
        <v>0.53383000000000003</v>
      </c>
      <c r="J486">
        <v>0.12651000000000001</v>
      </c>
      <c r="K486">
        <v>74.729929999999996</v>
      </c>
    </row>
    <row r="487" spans="1:11" x14ac:dyDescent="0.25">
      <c r="A487">
        <v>317</v>
      </c>
      <c r="B487">
        <v>0.49796000000000001</v>
      </c>
      <c r="D487">
        <v>1.01092</v>
      </c>
      <c r="F487">
        <v>0.92512000000000005</v>
      </c>
      <c r="G487">
        <v>0.49768000000000001</v>
      </c>
      <c r="H487">
        <v>0.93271999999999999</v>
      </c>
      <c r="I487">
        <v>0.53358000000000005</v>
      </c>
      <c r="J487">
        <v>0.12684000000000001</v>
      </c>
      <c r="K487">
        <v>74.672200000000004</v>
      </c>
    </row>
    <row r="488" spans="1:11" x14ac:dyDescent="0.25">
      <c r="A488">
        <v>316</v>
      </c>
      <c r="B488">
        <v>0.49475999999999998</v>
      </c>
      <c r="D488">
        <v>1.0075000000000001</v>
      </c>
      <c r="F488">
        <v>0.92308000000000001</v>
      </c>
      <c r="G488">
        <v>0.49448999999999999</v>
      </c>
      <c r="H488">
        <v>0.92749999999999999</v>
      </c>
      <c r="I488">
        <v>0.53313999999999995</v>
      </c>
      <c r="J488">
        <v>0.1275</v>
      </c>
      <c r="K488">
        <v>74.558149999999998</v>
      </c>
    </row>
    <row r="489" spans="1:11" x14ac:dyDescent="0.25">
      <c r="A489">
        <v>315</v>
      </c>
      <c r="B489">
        <v>0.48724000000000001</v>
      </c>
      <c r="D489">
        <v>0.99495</v>
      </c>
      <c r="F489">
        <v>0.92120999999999997</v>
      </c>
      <c r="G489">
        <v>0.48696</v>
      </c>
      <c r="H489">
        <v>0.91405999999999998</v>
      </c>
      <c r="I489">
        <v>0.53274999999999995</v>
      </c>
      <c r="J489">
        <v>0.12795000000000001</v>
      </c>
      <c r="K489">
        <v>74.48142</v>
      </c>
    </row>
    <row r="490" spans="1:11" x14ac:dyDescent="0.25">
      <c r="A490">
        <v>314</v>
      </c>
      <c r="B490">
        <v>0.48792000000000002</v>
      </c>
      <c r="D490">
        <v>0.99914999999999998</v>
      </c>
      <c r="F490">
        <v>0.91949000000000003</v>
      </c>
      <c r="G490">
        <v>0.48764999999999997</v>
      </c>
      <c r="H490">
        <v>0.91622000000000003</v>
      </c>
      <c r="I490">
        <v>0.53224000000000005</v>
      </c>
      <c r="J490">
        <v>0.12834000000000001</v>
      </c>
      <c r="K490">
        <v>74.414609999999996</v>
      </c>
    </row>
    <row r="491" spans="1:11" x14ac:dyDescent="0.25">
      <c r="A491">
        <v>313</v>
      </c>
      <c r="B491">
        <v>0.48548000000000002</v>
      </c>
      <c r="D491">
        <v>0.99685000000000001</v>
      </c>
      <c r="F491">
        <v>0.91798000000000002</v>
      </c>
      <c r="G491">
        <v>0.48520999999999997</v>
      </c>
      <c r="H491">
        <v>0.91259999999999997</v>
      </c>
      <c r="I491">
        <v>0.53166999999999998</v>
      </c>
      <c r="J491">
        <v>0.12870999999999999</v>
      </c>
      <c r="K491">
        <v>74.350989999999996</v>
      </c>
    </row>
    <row r="492" spans="1:11" x14ac:dyDescent="0.25">
      <c r="A492">
        <v>312</v>
      </c>
      <c r="B492">
        <v>0.48431000000000002</v>
      </c>
      <c r="D492">
        <v>0.99753999999999998</v>
      </c>
      <c r="F492">
        <v>0.91662999999999994</v>
      </c>
      <c r="G492">
        <v>0.48404000000000003</v>
      </c>
      <c r="H492">
        <v>0.91188999999999998</v>
      </c>
      <c r="I492">
        <v>0.53081</v>
      </c>
      <c r="J492">
        <v>0.12928000000000001</v>
      </c>
      <c r="K492">
        <v>74.254270000000005</v>
      </c>
    </row>
    <row r="493" spans="1:11" x14ac:dyDescent="0.25">
      <c r="A493">
        <v>311</v>
      </c>
      <c r="B493">
        <v>0.48036000000000001</v>
      </c>
      <c r="D493">
        <v>0.99287000000000003</v>
      </c>
      <c r="F493">
        <v>0.91546000000000005</v>
      </c>
      <c r="G493">
        <v>0.48008000000000001</v>
      </c>
      <c r="H493">
        <v>0.90644999999999998</v>
      </c>
      <c r="I493">
        <v>0.52963000000000005</v>
      </c>
      <c r="J493">
        <v>0.13000999999999999</v>
      </c>
      <c r="K493">
        <v>74.128600000000006</v>
      </c>
    </row>
    <row r="494" spans="1:11" x14ac:dyDescent="0.25">
      <c r="A494">
        <v>310</v>
      </c>
      <c r="B494">
        <v>0.47088999999999998</v>
      </c>
      <c r="D494">
        <v>0.97636000000000001</v>
      </c>
      <c r="F494">
        <v>0.91447000000000001</v>
      </c>
      <c r="G494">
        <v>0.47061999999999998</v>
      </c>
      <c r="H494">
        <v>0.89036999999999999</v>
      </c>
      <c r="I494">
        <v>0.52856000000000003</v>
      </c>
      <c r="J494">
        <v>0.13044</v>
      </c>
      <c r="K494">
        <v>74.056730000000002</v>
      </c>
    </row>
    <row r="495" spans="1:11" x14ac:dyDescent="0.25">
      <c r="A495">
        <v>309</v>
      </c>
      <c r="B495">
        <v>0.46948000000000001</v>
      </c>
      <c r="D495">
        <v>0.97699000000000003</v>
      </c>
      <c r="F495">
        <v>0.91381999999999997</v>
      </c>
      <c r="G495">
        <v>0.46920000000000001</v>
      </c>
      <c r="H495">
        <v>0.89032</v>
      </c>
      <c r="I495">
        <v>0.52700000000000002</v>
      </c>
      <c r="J495">
        <v>0.13102</v>
      </c>
      <c r="K495">
        <v>73.956950000000006</v>
      </c>
    </row>
    <row r="496" spans="1:11" x14ac:dyDescent="0.25">
      <c r="A496">
        <v>308</v>
      </c>
      <c r="B496">
        <v>0.46478999999999998</v>
      </c>
      <c r="D496">
        <v>0.97070999999999996</v>
      </c>
      <c r="F496">
        <v>0.91346000000000005</v>
      </c>
      <c r="G496">
        <v>0.46451999999999999</v>
      </c>
      <c r="H496">
        <v>0.88424000000000003</v>
      </c>
      <c r="I496">
        <v>0.52532999999999996</v>
      </c>
      <c r="J496">
        <v>0.13161</v>
      </c>
      <c r="K496">
        <v>73.857330000000005</v>
      </c>
    </row>
    <row r="497" spans="1:11" x14ac:dyDescent="0.25">
      <c r="A497">
        <v>307</v>
      </c>
      <c r="B497">
        <v>0.45900000000000002</v>
      </c>
      <c r="D497">
        <v>0.96267999999999998</v>
      </c>
      <c r="F497">
        <v>0.91342000000000001</v>
      </c>
      <c r="G497">
        <v>0.45872000000000002</v>
      </c>
      <c r="H497">
        <v>0.87685999999999997</v>
      </c>
      <c r="I497">
        <v>0.52314000000000005</v>
      </c>
      <c r="J497">
        <v>0.13239999999999999</v>
      </c>
      <c r="K497">
        <v>73.722189999999998</v>
      </c>
    </row>
    <row r="498" spans="1:11" x14ac:dyDescent="0.25">
      <c r="A498">
        <v>306</v>
      </c>
      <c r="B498">
        <v>0.45078000000000001</v>
      </c>
      <c r="D498">
        <v>0.94969000000000003</v>
      </c>
      <c r="F498">
        <v>0.91364000000000001</v>
      </c>
      <c r="G498">
        <v>0.45050000000000001</v>
      </c>
      <c r="H498">
        <v>0.86521000000000003</v>
      </c>
      <c r="I498">
        <v>0.52068999999999999</v>
      </c>
      <c r="J498">
        <v>0.13314000000000001</v>
      </c>
      <c r="K498">
        <v>73.596689999999995</v>
      </c>
    </row>
    <row r="499" spans="1:11" x14ac:dyDescent="0.25">
      <c r="A499">
        <v>305</v>
      </c>
      <c r="B499">
        <v>0.45007000000000003</v>
      </c>
      <c r="D499">
        <v>0.95206999999999997</v>
      </c>
      <c r="F499">
        <v>0.91417999999999999</v>
      </c>
      <c r="G499">
        <v>0.44979000000000002</v>
      </c>
      <c r="H499">
        <v>0.86789000000000005</v>
      </c>
      <c r="I499">
        <v>0.51826000000000005</v>
      </c>
      <c r="J499">
        <v>0.13372999999999999</v>
      </c>
      <c r="K499">
        <v>73.497839999999997</v>
      </c>
    </row>
    <row r="500" spans="1:11" x14ac:dyDescent="0.25">
      <c r="A500">
        <v>304</v>
      </c>
      <c r="B500">
        <v>0.44197999999999998</v>
      </c>
      <c r="D500">
        <v>0.93954000000000004</v>
      </c>
      <c r="F500">
        <v>0.91500999999999999</v>
      </c>
      <c r="G500">
        <v>0.44169999999999998</v>
      </c>
      <c r="H500">
        <v>0.85721000000000003</v>
      </c>
      <c r="I500">
        <v>0.51527999999999996</v>
      </c>
      <c r="J500">
        <v>0.13449</v>
      </c>
      <c r="K500">
        <v>73.368039999999993</v>
      </c>
    </row>
    <row r="501" spans="1:11" x14ac:dyDescent="0.25">
      <c r="A501">
        <v>303</v>
      </c>
      <c r="B501">
        <v>0.43347999999999998</v>
      </c>
      <c r="D501">
        <v>0.92596999999999996</v>
      </c>
      <c r="F501">
        <v>0.91620999999999997</v>
      </c>
      <c r="G501">
        <v>0.43320999999999998</v>
      </c>
      <c r="H501">
        <v>0.84589999999999999</v>
      </c>
      <c r="I501">
        <v>0.51212999999999997</v>
      </c>
      <c r="J501">
        <v>0.13524</v>
      </c>
      <c r="K501">
        <v>73.241230000000002</v>
      </c>
    </row>
    <row r="502" spans="1:11" x14ac:dyDescent="0.25">
      <c r="A502">
        <v>302</v>
      </c>
      <c r="B502">
        <v>0.42924000000000001</v>
      </c>
      <c r="D502">
        <v>0.92198000000000002</v>
      </c>
      <c r="F502">
        <v>0.91761999999999999</v>
      </c>
      <c r="G502">
        <v>0.42896000000000001</v>
      </c>
      <c r="H502">
        <v>0.84353999999999996</v>
      </c>
      <c r="I502">
        <v>0.50853000000000004</v>
      </c>
      <c r="J502">
        <v>0.13625000000000001</v>
      </c>
      <c r="K502">
        <v>73.071569999999994</v>
      </c>
    </row>
    <row r="503" spans="1:11" x14ac:dyDescent="0.25">
      <c r="A503">
        <v>301</v>
      </c>
      <c r="B503">
        <v>0.42209000000000002</v>
      </c>
      <c r="D503">
        <v>0.91176000000000001</v>
      </c>
      <c r="F503">
        <v>0.91930000000000001</v>
      </c>
      <c r="G503">
        <v>0.42181000000000002</v>
      </c>
      <c r="H503">
        <v>0.83569000000000004</v>
      </c>
      <c r="I503">
        <v>0.50475000000000003</v>
      </c>
      <c r="J503">
        <v>0.13705000000000001</v>
      </c>
      <c r="K503">
        <v>72.936790000000002</v>
      </c>
    </row>
    <row r="504" spans="1:11" x14ac:dyDescent="0.25">
      <c r="A504">
        <v>300</v>
      </c>
      <c r="B504">
        <v>0.40994000000000003</v>
      </c>
      <c r="D504">
        <v>0.89049999999999996</v>
      </c>
      <c r="F504">
        <v>0.92127999999999999</v>
      </c>
      <c r="G504">
        <v>0.40966000000000002</v>
      </c>
      <c r="H504">
        <v>0.81789999999999996</v>
      </c>
      <c r="I504">
        <v>0.50087000000000004</v>
      </c>
      <c r="J504">
        <v>0.13794000000000001</v>
      </c>
      <c r="K504">
        <v>72.788550000000001</v>
      </c>
    </row>
    <row r="505" spans="1:11" x14ac:dyDescent="0.25">
      <c r="A505">
        <v>299</v>
      </c>
      <c r="B505">
        <v>0.40168999999999999</v>
      </c>
      <c r="D505">
        <v>0.87773999999999996</v>
      </c>
      <c r="F505">
        <v>0.92401</v>
      </c>
      <c r="G505">
        <v>0.40140999999999999</v>
      </c>
      <c r="H505">
        <v>0.80852999999999997</v>
      </c>
      <c r="I505">
        <v>0.49647000000000002</v>
      </c>
      <c r="J505">
        <v>0.13874</v>
      </c>
      <c r="K505">
        <v>72.654309999999995</v>
      </c>
    </row>
    <row r="506" spans="1:11" x14ac:dyDescent="0.25">
      <c r="A506">
        <v>298</v>
      </c>
      <c r="B506">
        <v>0.39939000000000002</v>
      </c>
      <c r="D506">
        <v>0.87783999999999995</v>
      </c>
      <c r="F506">
        <v>0.92749000000000004</v>
      </c>
      <c r="G506">
        <v>0.39911000000000002</v>
      </c>
      <c r="H506">
        <v>0.81167999999999996</v>
      </c>
      <c r="I506">
        <v>0.49170999999999998</v>
      </c>
      <c r="J506">
        <v>0.13961000000000001</v>
      </c>
      <c r="K506">
        <v>72.509150000000005</v>
      </c>
    </row>
    <row r="507" spans="1:11" x14ac:dyDescent="0.25">
      <c r="A507">
        <v>297</v>
      </c>
      <c r="B507">
        <v>0.38532</v>
      </c>
      <c r="D507">
        <v>0.85251999999999994</v>
      </c>
      <c r="F507">
        <v>0.93169000000000002</v>
      </c>
      <c r="G507">
        <v>0.38505</v>
      </c>
      <c r="H507">
        <v>0.79176999999999997</v>
      </c>
      <c r="I507">
        <v>0.48631000000000002</v>
      </c>
      <c r="J507">
        <v>0.14049</v>
      </c>
      <c r="K507">
        <v>72.362030000000004</v>
      </c>
    </row>
    <row r="508" spans="1:11" x14ac:dyDescent="0.25">
      <c r="A508">
        <v>296</v>
      </c>
      <c r="B508">
        <v>0.37262000000000001</v>
      </c>
      <c r="D508">
        <v>0.83009999999999995</v>
      </c>
      <c r="F508">
        <v>0.93657000000000001</v>
      </c>
      <c r="G508">
        <v>0.37235000000000001</v>
      </c>
      <c r="H508">
        <v>0.77490999999999999</v>
      </c>
      <c r="I508">
        <v>0.48049999999999998</v>
      </c>
      <c r="J508">
        <v>0.14135</v>
      </c>
      <c r="K508">
        <v>72.218130000000002</v>
      </c>
    </row>
    <row r="509" spans="1:11" x14ac:dyDescent="0.25">
      <c r="A509">
        <v>295</v>
      </c>
      <c r="B509">
        <v>0.36759999999999998</v>
      </c>
      <c r="D509">
        <v>0.82396999999999998</v>
      </c>
      <c r="F509">
        <v>0.94216</v>
      </c>
      <c r="G509">
        <v>0.36731999999999998</v>
      </c>
      <c r="H509">
        <v>0.77376</v>
      </c>
      <c r="I509">
        <v>0.47472999999999999</v>
      </c>
      <c r="J509">
        <v>0.14208000000000001</v>
      </c>
      <c r="K509">
        <v>72.097520000000003</v>
      </c>
    </row>
    <row r="510" spans="1:11" x14ac:dyDescent="0.25">
      <c r="A510">
        <v>294</v>
      </c>
      <c r="B510">
        <v>0.35599999999999998</v>
      </c>
      <c r="D510">
        <v>0.80335999999999996</v>
      </c>
      <c r="F510">
        <v>0.94838999999999996</v>
      </c>
      <c r="G510">
        <v>0.35571999999999998</v>
      </c>
      <c r="H510">
        <v>0.75932999999999995</v>
      </c>
      <c r="I510">
        <v>0.46847</v>
      </c>
      <c r="J510">
        <v>0.14269000000000001</v>
      </c>
      <c r="K510">
        <v>71.996759999999995</v>
      </c>
    </row>
    <row r="511" spans="1:11" x14ac:dyDescent="0.25">
      <c r="A511">
        <v>293</v>
      </c>
      <c r="B511">
        <v>0.34509000000000001</v>
      </c>
      <c r="D511">
        <v>0.78398000000000001</v>
      </c>
      <c r="F511">
        <v>0.95523000000000002</v>
      </c>
      <c r="G511">
        <v>0.34481000000000001</v>
      </c>
      <c r="H511">
        <v>0.74629000000000001</v>
      </c>
      <c r="I511">
        <v>0.46203</v>
      </c>
      <c r="J511">
        <v>0.14341999999999999</v>
      </c>
      <c r="K511">
        <v>71.875630000000001</v>
      </c>
    </row>
    <row r="512" spans="1:11" x14ac:dyDescent="0.25">
      <c r="A512">
        <v>292</v>
      </c>
      <c r="B512">
        <v>0.33406000000000002</v>
      </c>
      <c r="D512">
        <v>0.76437999999999995</v>
      </c>
      <c r="F512">
        <v>0.96223000000000003</v>
      </c>
      <c r="G512">
        <v>0.33378000000000002</v>
      </c>
      <c r="H512">
        <v>0.7329</v>
      </c>
      <c r="I512">
        <v>0.45541999999999999</v>
      </c>
      <c r="J512">
        <v>0.14396</v>
      </c>
      <c r="K512">
        <v>71.785319999999999</v>
      </c>
    </row>
    <row r="513" spans="1:11" x14ac:dyDescent="0.25">
      <c r="A513">
        <v>291</v>
      </c>
      <c r="B513">
        <v>0.32555000000000001</v>
      </c>
      <c r="D513">
        <v>0.75021000000000004</v>
      </c>
      <c r="F513">
        <v>0.96936999999999995</v>
      </c>
      <c r="G513">
        <v>0.32527</v>
      </c>
      <c r="H513">
        <v>0.72460000000000002</v>
      </c>
      <c r="I513">
        <v>0.44890000000000002</v>
      </c>
      <c r="J513">
        <v>0.14449999999999999</v>
      </c>
      <c r="K513">
        <v>71.696879999999993</v>
      </c>
    </row>
    <row r="514" spans="1:11" x14ac:dyDescent="0.25">
      <c r="A514">
        <v>290</v>
      </c>
      <c r="B514">
        <v>0.31081999999999999</v>
      </c>
      <c r="D514">
        <v>0.72160000000000002</v>
      </c>
      <c r="F514">
        <v>0.97662000000000004</v>
      </c>
      <c r="G514">
        <v>0.31053999999999998</v>
      </c>
      <c r="H514">
        <v>0.70208999999999999</v>
      </c>
      <c r="I514">
        <v>0.44230999999999998</v>
      </c>
      <c r="J514">
        <v>0.14488000000000001</v>
      </c>
      <c r="K514">
        <v>71.633309999999994</v>
      </c>
    </row>
    <row r="515" spans="1:11" x14ac:dyDescent="0.25">
      <c r="A515">
        <v>289</v>
      </c>
      <c r="B515">
        <v>0.30295</v>
      </c>
      <c r="D515">
        <v>0.70918000000000003</v>
      </c>
      <c r="F515">
        <v>0.98373999999999995</v>
      </c>
      <c r="G515">
        <v>0.30268</v>
      </c>
      <c r="H515">
        <v>0.69498000000000004</v>
      </c>
      <c r="I515">
        <v>0.43552000000000002</v>
      </c>
      <c r="J515">
        <v>0.14532</v>
      </c>
      <c r="K515">
        <v>71.560829999999996</v>
      </c>
    </row>
    <row r="516" spans="1:11" x14ac:dyDescent="0.25">
      <c r="A516">
        <v>288</v>
      </c>
      <c r="B516">
        <v>0.29013</v>
      </c>
      <c r="D516">
        <v>0.68474000000000002</v>
      </c>
      <c r="F516">
        <v>0.99068000000000001</v>
      </c>
      <c r="G516">
        <v>0.28985</v>
      </c>
      <c r="H516">
        <v>0.67567999999999995</v>
      </c>
      <c r="I516">
        <v>0.42897999999999997</v>
      </c>
      <c r="J516">
        <v>0.14587</v>
      </c>
      <c r="K516">
        <v>71.471040000000002</v>
      </c>
    </row>
    <row r="517" spans="1:11" x14ac:dyDescent="0.25">
      <c r="A517">
        <v>287</v>
      </c>
      <c r="B517">
        <v>0.27472000000000002</v>
      </c>
      <c r="D517">
        <v>0.65407999999999999</v>
      </c>
      <c r="F517">
        <v>0.99741000000000002</v>
      </c>
      <c r="G517">
        <v>0.27444000000000002</v>
      </c>
      <c r="H517">
        <v>0.64968999999999999</v>
      </c>
      <c r="I517">
        <v>0.42242000000000002</v>
      </c>
      <c r="J517">
        <v>0.14610000000000001</v>
      </c>
      <c r="K517">
        <v>71.433790000000002</v>
      </c>
    </row>
    <row r="518" spans="1:11" x14ac:dyDescent="0.25">
      <c r="A518">
        <v>286</v>
      </c>
      <c r="B518">
        <v>0.26563999999999999</v>
      </c>
      <c r="D518">
        <v>0.63815</v>
      </c>
      <c r="F518">
        <v>1.0039</v>
      </c>
      <c r="G518">
        <v>0.26536999999999999</v>
      </c>
      <c r="H518">
        <v>0.63793</v>
      </c>
      <c r="I518">
        <v>0.41598000000000002</v>
      </c>
      <c r="J518">
        <v>0.14654</v>
      </c>
      <c r="K518">
        <v>71.361360000000005</v>
      </c>
    </row>
    <row r="519" spans="1:11" x14ac:dyDescent="0.25">
      <c r="A519">
        <v>285</v>
      </c>
      <c r="B519">
        <v>0.25514999999999999</v>
      </c>
      <c r="D519">
        <v>0.61880000000000002</v>
      </c>
      <c r="F519">
        <v>1.0101</v>
      </c>
      <c r="G519">
        <v>0.25486999999999999</v>
      </c>
      <c r="H519">
        <v>0.62231999999999998</v>
      </c>
      <c r="I519">
        <v>0.40955999999999998</v>
      </c>
      <c r="J519">
        <v>0.14663000000000001</v>
      </c>
      <c r="K519">
        <v>71.345439999999996</v>
      </c>
    </row>
    <row r="520" spans="1:11" x14ac:dyDescent="0.25">
      <c r="A520">
        <v>284</v>
      </c>
      <c r="B520">
        <v>0.24382000000000001</v>
      </c>
      <c r="D520">
        <v>0.59699999999999998</v>
      </c>
      <c r="F520">
        <v>1.01593</v>
      </c>
      <c r="G520">
        <v>0.24354000000000001</v>
      </c>
      <c r="H520">
        <v>0.60375000000000001</v>
      </c>
      <c r="I520">
        <v>0.40338000000000002</v>
      </c>
      <c r="J520">
        <v>0.14710999999999999</v>
      </c>
      <c r="K520">
        <v>71.266959999999997</v>
      </c>
    </row>
    <row r="521" spans="1:11" x14ac:dyDescent="0.25">
      <c r="A521">
        <v>283</v>
      </c>
      <c r="B521">
        <v>0.23347000000000001</v>
      </c>
      <c r="D521">
        <v>0.57777999999999996</v>
      </c>
      <c r="F521">
        <v>1.0213000000000001</v>
      </c>
      <c r="G521">
        <v>0.23319999999999999</v>
      </c>
      <c r="H521">
        <v>0.58731999999999995</v>
      </c>
      <c r="I521">
        <v>0.39705000000000001</v>
      </c>
      <c r="J521">
        <v>0.14754999999999999</v>
      </c>
      <c r="K521">
        <v>71.194299999999998</v>
      </c>
    </row>
    <row r="522" spans="1:11" x14ac:dyDescent="0.25">
      <c r="A522">
        <v>282</v>
      </c>
      <c r="B522">
        <v>0.22170000000000001</v>
      </c>
      <c r="D522">
        <v>0.55449999999999999</v>
      </c>
      <c r="F522">
        <v>1.02634</v>
      </c>
      <c r="G522">
        <v>0.22142000000000001</v>
      </c>
      <c r="H522">
        <v>0.56633</v>
      </c>
      <c r="I522">
        <v>0.39097999999999999</v>
      </c>
      <c r="J522">
        <v>0.14787</v>
      </c>
      <c r="K522">
        <v>71.142489999999995</v>
      </c>
    </row>
    <row r="523" spans="1:11" x14ac:dyDescent="0.25">
      <c r="A523">
        <v>281</v>
      </c>
      <c r="B523">
        <v>0.21340999999999999</v>
      </c>
      <c r="D523">
        <v>0.53922999999999999</v>
      </c>
      <c r="F523">
        <v>1.03101</v>
      </c>
      <c r="G523">
        <v>0.21314</v>
      </c>
      <c r="H523">
        <v>0.55315999999999999</v>
      </c>
      <c r="I523">
        <v>0.38530999999999999</v>
      </c>
      <c r="J523">
        <v>0.14813999999999999</v>
      </c>
      <c r="K523">
        <v>71.098320000000001</v>
      </c>
    </row>
    <row r="524" spans="1:11" x14ac:dyDescent="0.25">
      <c r="A524">
        <v>280</v>
      </c>
      <c r="B524">
        <v>0.20305000000000001</v>
      </c>
      <c r="D524">
        <v>0.51890999999999998</v>
      </c>
      <c r="F524">
        <v>1.0352399999999999</v>
      </c>
      <c r="G524">
        <v>0.20277999999999999</v>
      </c>
      <c r="H524">
        <v>0.53439000000000003</v>
      </c>
      <c r="I524">
        <v>0.37945000000000001</v>
      </c>
      <c r="J524">
        <v>0.14849000000000001</v>
      </c>
      <c r="K524">
        <v>71.041480000000007</v>
      </c>
    </row>
    <row r="525" spans="1:11" x14ac:dyDescent="0.25">
      <c r="A525">
        <v>279</v>
      </c>
      <c r="B525">
        <v>0.19581999999999999</v>
      </c>
      <c r="D525">
        <v>0.50570000000000004</v>
      </c>
      <c r="F525">
        <v>1.03833</v>
      </c>
      <c r="G525">
        <v>0.19555</v>
      </c>
      <c r="H525">
        <v>0.52227000000000001</v>
      </c>
      <c r="I525">
        <v>0.37441999999999998</v>
      </c>
      <c r="J525">
        <v>0.14882999999999999</v>
      </c>
      <c r="K525">
        <v>70.985640000000004</v>
      </c>
    </row>
    <row r="526" spans="1:11" x14ac:dyDescent="0.25">
      <c r="A526">
        <v>278</v>
      </c>
      <c r="B526">
        <v>0.18601999999999999</v>
      </c>
      <c r="D526">
        <v>0.48604000000000003</v>
      </c>
      <c r="F526">
        <v>1.0402400000000001</v>
      </c>
      <c r="G526">
        <v>0.18575</v>
      </c>
      <c r="H526">
        <v>0.50278</v>
      </c>
      <c r="I526">
        <v>0.36943999999999999</v>
      </c>
      <c r="J526">
        <v>0.14917</v>
      </c>
      <c r="K526">
        <v>70.929289999999995</v>
      </c>
    </row>
    <row r="527" spans="1:11" x14ac:dyDescent="0.25">
      <c r="A527">
        <v>277</v>
      </c>
      <c r="B527">
        <v>0.17745</v>
      </c>
      <c r="D527">
        <v>0.46887000000000001</v>
      </c>
      <c r="F527">
        <v>1.0410200000000001</v>
      </c>
      <c r="G527">
        <v>0.17716999999999999</v>
      </c>
      <c r="H527">
        <v>0.48527999999999999</v>
      </c>
      <c r="I527">
        <v>0.36509000000000003</v>
      </c>
      <c r="J527">
        <v>0.14968000000000001</v>
      </c>
      <c r="K527">
        <v>70.846710000000002</v>
      </c>
    </row>
    <row r="528" spans="1:11" x14ac:dyDescent="0.25">
      <c r="A528">
        <v>276</v>
      </c>
      <c r="B528">
        <v>0.1699</v>
      </c>
      <c r="D528">
        <v>0.45429000000000003</v>
      </c>
      <c r="F528">
        <v>1.0406500000000001</v>
      </c>
      <c r="G528">
        <v>0.16961999999999999</v>
      </c>
      <c r="H528">
        <v>0.46994000000000002</v>
      </c>
      <c r="I528">
        <v>0.36093999999999998</v>
      </c>
      <c r="J528">
        <v>0.15003</v>
      </c>
      <c r="K528">
        <v>70.790189999999996</v>
      </c>
    </row>
    <row r="529" spans="1:11" x14ac:dyDescent="0.25">
      <c r="A529">
        <v>275</v>
      </c>
      <c r="B529">
        <v>0.16391</v>
      </c>
      <c r="D529">
        <v>0.44314999999999999</v>
      </c>
      <c r="F529">
        <v>1.03921</v>
      </c>
      <c r="G529">
        <v>0.16363</v>
      </c>
      <c r="H529">
        <v>0.45772000000000002</v>
      </c>
      <c r="I529">
        <v>0.35748999999999997</v>
      </c>
      <c r="J529">
        <v>0.15037</v>
      </c>
      <c r="K529">
        <v>70.734260000000006</v>
      </c>
    </row>
    <row r="530" spans="1:11" x14ac:dyDescent="0.25">
      <c r="A530">
        <v>274</v>
      </c>
      <c r="B530">
        <v>0.15856999999999999</v>
      </c>
      <c r="D530">
        <v>0.43371999999999999</v>
      </c>
      <c r="F530">
        <v>1.03729</v>
      </c>
      <c r="G530">
        <v>0.15828999999999999</v>
      </c>
      <c r="H530">
        <v>0.44708999999999999</v>
      </c>
      <c r="I530">
        <v>0.35404000000000002</v>
      </c>
      <c r="J530">
        <v>0.15079000000000001</v>
      </c>
      <c r="K530">
        <v>70.666719999999998</v>
      </c>
    </row>
    <row r="531" spans="1:11" x14ac:dyDescent="0.25">
      <c r="A531">
        <v>273</v>
      </c>
      <c r="B531">
        <v>0.15092</v>
      </c>
      <c r="D531">
        <v>0.41758000000000001</v>
      </c>
      <c r="F531">
        <v>1.0341</v>
      </c>
      <c r="G531">
        <v>0.15065000000000001</v>
      </c>
      <c r="H531">
        <v>0.42902000000000001</v>
      </c>
      <c r="I531">
        <v>0.35114000000000001</v>
      </c>
      <c r="J531">
        <v>0.15115000000000001</v>
      </c>
      <c r="K531">
        <v>70.606650000000002</v>
      </c>
    </row>
    <row r="532" spans="1:11" x14ac:dyDescent="0.25">
      <c r="A532">
        <v>272</v>
      </c>
      <c r="B532">
        <v>0.14568999999999999</v>
      </c>
      <c r="D532">
        <v>0.40738000000000002</v>
      </c>
      <c r="F532">
        <v>1.0302800000000001</v>
      </c>
      <c r="G532">
        <v>0.14541000000000001</v>
      </c>
      <c r="H532">
        <v>0.41693000000000002</v>
      </c>
      <c r="I532">
        <v>0.34877000000000002</v>
      </c>
      <c r="J532">
        <v>0.15154999999999999</v>
      </c>
      <c r="K532">
        <v>70.542580000000001</v>
      </c>
    </row>
    <row r="533" spans="1:11" x14ac:dyDescent="0.25">
      <c r="A533">
        <v>271</v>
      </c>
      <c r="B533">
        <v>0.14052000000000001</v>
      </c>
      <c r="D533">
        <v>0.39728999999999998</v>
      </c>
      <c r="F533">
        <v>1.02583</v>
      </c>
      <c r="G533">
        <v>0.14024</v>
      </c>
      <c r="H533">
        <v>0.40477999999999997</v>
      </c>
      <c r="I533">
        <v>0.34645999999999999</v>
      </c>
      <c r="J533">
        <v>0.15185000000000001</v>
      </c>
      <c r="K533">
        <v>70.494399999999999</v>
      </c>
    </row>
    <row r="534" spans="1:11" x14ac:dyDescent="0.25">
      <c r="A534">
        <v>270</v>
      </c>
      <c r="B534">
        <v>0.13780999999999999</v>
      </c>
      <c r="D534">
        <v>0.39351000000000003</v>
      </c>
      <c r="F534">
        <v>1.02071</v>
      </c>
      <c r="G534">
        <v>0.13753000000000001</v>
      </c>
      <c r="H534">
        <v>0.39889000000000002</v>
      </c>
      <c r="I534">
        <v>0.34477999999999998</v>
      </c>
      <c r="J534">
        <v>0.1522</v>
      </c>
      <c r="K534">
        <v>70.437179999999998</v>
      </c>
    </row>
    <row r="535" spans="1:11" x14ac:dyDescent="0.25">
      <c r="A535">
        <v>269</v>
      </c>
      <c r="B535">
        <v>0.13311000000000001</v>
      </c>
      <c r="D535">
        <v>0.38296000000000002</v>
      </c>
      <c r="F535">
        <v>1.0141500000000001</v>
      </c>
      <c r="G535">
        <v>0.13283</v>
      </c>
      <c r="H535">
        <v>0.38563999999999998</v>
      </c>
      <c r="I535">
        <v>0.34444999999999998</v>
      </c>
      <c r="J535">
        <v>0.15118999999999999</v>
      </c>
      <c r="K535">
        <v>70.601290000000006</v>
      </c>
    </row>
    <row r="536" spans="1:11" x14ac:dyDescent="0.25">
      <c r="A536">
        <v>268</v>
      </c>
      <c r="B536">
        <v>0.12770999999999999</v>
      </c>
      <c r="D536">
        <v>0.37071999999999999</v>
      </c>
      <c r="F536">
        <v>1.00623</v>
      </c>
      <c r="G536">
        <v>0.12744</v>
      </c>
      <c r="H536">
        <v>0.37030999999999997</v>
      </c>
      <c r="I536">
        <v>0.34414</v>
      </c>
      <c r="J536">
        <v>0.15112</v>
      </c>
      <c r="K536">
        <v>70.611890000000002</v>
      </c>
    </row>
    <row r="537" spans="1:11" x14ac:dyDescent="0.25">
      <c r="A537">
        <v>267</v>
      </c>
      <c r="B537">
        <v>0.12436</v>
      </c>
      <c r="D537">
        <v>0.36471999999999999</v>
      </c>
      <c r="F537">
        <v>0.99641000000000002</v>
      </c>
      <c r="G537">
        <v>0.12409000000000001</v>
      </c>
      <c r="H537">
        <v>0.36070999999999998</v>
      </c>
      <c r="I537">
        <v>0.34400999999999998</v>
      </c>
      <c r="J537">
        <v>0.15121999999999999</v>
      </c>
      <c r="K537">
        <v>70.596670000000003</v>
      </c>
    </row>
    <row r="538" spans="1:11" x14ac:dyDescent="0.25">
      <c r="A538">
        <v>266</v>
      </c>
      <c r="B538">
        <v>0.12076000000000001</v>
      </c>
      <c r="D538">
        <v>0.35748000000000002</v>
      </c>
      <c r="F538">
        <v>0.98560999999999999</v>
      </c>
      <c r="G538">
        <v>0.12048</v>
      </c>
      <c r="H538">
        <v>0.34966999999999998</v>
      </c>
      <c r="I538">
        <v>0.34455999999999998</v>
      </c>
      <c r="J538">
        <v>0.15149000000000001</v>
      </c>
      <c r="K538">
        <v>70.551720000000003</v>
      </c>
    </row>
    <row r="539" spans="1:11" x14ac:dyDescent="0.25">
      <c r="A539">
        <v>265</v>
      </c>
      <c r="B539">
        <v>0.11748</v>
      </c>
      <c r="D539">
        <v>0.35147</v>
      </c>
      <c r="F539">
        <v>0.97387000000000001</v>
      </c>
      <c r="G539">
        <v>0.11720999999999999</v>
      </c>
      <c r="H539">
        <v>0.33965000000000001</v>
      </c>
      <c r="I539">
        <v>0.34508</v>
      </c>
      <c r="J539">
        <v>0.15198999999999999</v>
      </c>
      <c r="K539">
        <v>70.470429999999993</v>
      </c>
    </row>
    <row r="540" spans="1:11" x14ac:dyDescent="0.25">
      <c r="A540">
        <v>264</v>
      </c>
      <c r="B540">
        <v>0.11271</v>
      </c>
      <c r="D540">
        <v>0.34039000000000003</v>
      </c>
      <c r="F540">
        <v>0.96136999999999995</v>
      </c>
      <c r="G540">
        <v>0.11244</v>
      </c>
      <c r="H540">
        <v>0.32463999999999998</v>
      </c>
      <c r="I540">
        <v>0.34633999999999998</v>
      </c>
      <c r="J540">
        <v>0.15225</v>
      </c>
      <c r="K540">
        <v>70.428929999999994</v>
      </c>
    </row>
    <row r="541" spans="1:11" x14ac:dyDescent="0.25">
      <c r="A541">
        <v>263</v>
      </c>
      <c r="B541">
        <v>0.10822</v>
      </c>
      <c r="D541">
        <v>0.33011000000000001</v>
      </c>
      <c r="F541">
        <v>0.94811999999999996</v>
      </c>
      <c r="G541">
        <v>0.10793999999999999</v>
      </c>
      <c r="H541">
        <v>0.31041999999999997</v>
      </c>
      <c r="I541">
        <v>0.34771999999999997</v>
      </c>
      <c r="J541">
        <v>0.15225</v>
      </c>
      <c r="K541">
        <v>70.428049999999999</v>
      </c>
    </row>
    <row r="542" spans="1:11" x14ac:dyDescent="0.25">
      <c r="A542">
        <v>262</v>
      </c>
      <c r="B542">
        <v>0.10523</v>
      </c>
      <c r="D542">
        <v>0.32413999999999998</v>
      </c>
      <c r="F542">
        <v>0.93501999999999996</v>
      </c>
      <c r="G542">
        <v>0.10495</v>
      </c>
      <c r="H542">
        <v>0.30053999999999997</v>
      </c>
      <c r="I542">
        <v>0.34920000000000001</v>
      </c>
      <c r="J542">
        <v>0.15251999999999999</v>
      </c>
      <c r="K542">
        <v>70.38579</v>
      </c>
    </row>
    <row r="543" spans="1:11" x14ac:dyDescent="0.25">
      <c r="A543">
        <v>261</v>
      </c>
      <c r="B543">
        <v>0.10112</v>
      </c>
      <c r="D543">
        <v>0.31490000000000001</v>
      </c>
      <c r="F543">
        <v>0.92196</v>
      </c>
      <c r="G543">
        <v>0.10085</v>
      </c>
      <c r="H543">
        <v>0.28782999999999997</v>
      </c>
      <c r="I543">
        <v>0.35037000000000001</v>
      </c>
      <c r="J543">
        <v>0.15298</v>
      </c>
      <c r="K543">
        <v>70.310490000000001</v>
      </c>
    </row>
    <row r="544" spans="1:11" x14ac:dyDescent="0.25">
      <c r="A544">
        <v>260</v>
      </c>
      <c r="B544">
        <v>9.7650000000000001E-2</v>
      </c>
      <c r="D544">
        <v>0.30713000000000001</v>
      </c>
      <c r="F544">
        <v>0.90900000000000003</v>
      </c>
      <c r="G544">
        <v>9.7369999999999998E-2</v>
      </c>
      <c r="H544">
        <v>0.27672000000000002</v>
      </c>
      <c r="I544">
        <v>0.35188000000000003</v>
      </c>
      <c r="J544">
        <v>0.15318999999999999</v>
      </c>
      <c r="K544">
        <v>70.276820000000001</v>
      </c>
    </row>
    <row r="545" spans="1:11" x14ac:dyDescent="0.25">
      <c r="A545">
        <v>259</v>
      </c>
      <c r="B545">
        <v>9.2179999999999998E-2</v>
      </c>
      <c r="D545">
        <v>0.29324</v>
      </c>
      <c r="F545">
        <v>0.89602000000000004</v>
      </c>
      <c r="G545">
        <v>9.1910000000000006E-2</v>
      </c>
      <c r="H545">
        <v>0.26032</v>
      </c>
      <c r="I545">
        <v>0.35304999999999997</v>
      </c>
      <c r="J545">
        <v>0.15498999999999999</v>
      </c>
      <c r="K545">
        <v>69.985209999999995</v>
      </c>
    </row>
    <row r="546" spans="1:11" x14ac:dyDescent="0.25">
      <c r="A546">
        <v>258</v>
      </c>
      <c r="B546">
        <v>8.881E-2</v>
      </c>
      <c r="D546">
        <v>0.28555999999999998</v>
      </c>
      <c r="F546">
        <v>0.88305999999999996</v>
      </c>
      <c r="G546">
        <v>8.8539999999999994E-2</v>
      </c>
      <c r="H546">
        <v>0.24978</v>
      </c>
      <c r="I546">
        <v>0.35446</v>
      </c>
      <c r="J546">
        <v>0.15569</v>
      </c>
      <c r="K546">
        <v>69.873159999999999</v>
      </c>
    </row>
    <row r="547" spans="1:11" x14ac:dyDescent="0.25">
      <c r="A547">
        <v>257</v>
      </c>
      <c r="B547">
        <v>8.4349999999999994E-2</v>
      </c>
      <c r="D547">
        <v>0.27431</v>
      </c>
      <c r="F547">
        <v>0.87002000000000002</v>
      </c>
      <c r="G547">
        <v>8.4080000000000002E-2</v>
      </c>
      <c r="H547">
        <v>0.23630000000000001</v>
      </c>
      <c r="I547">
        <v>0.35580000000000001</v>
      </c>
      <c r="J547">
        <v>0.15597</v>
      </c>
      <c r="K547">
        <v>69.828770000000006</v>
      </c>
    </row>
    <row r="548" spans="1:11" x14ac:dyDescent="0.25">
      <c r="A548">
        <v>256</v>
      </c>
      <c r="B548">
        <v>8.0460000000000004E-2</v>
      </c>
      <c r="D548">
        <v>0.26486999999999999</v>
      </c>
      <c r="F548">
        <v>0.8569</v>
      </c>
      <c r="G548">
        <v>8.0180000000000001E-2</v>
      </c>
      <c r="H548">
        <v>0.22464000000000001</v>
      </c>
      <c r="I548">
        <v>0.35693000000000003</v>
      </c>
      <c r="J548">
        <v>0.15648000000000001</v>
      </c>
      <c r="K548">
        <v>69.746669999999995</v>
      </c>
    </row>
    <row r="549" spans="1:11" x14ac:dyDescent="0.25">
      <c r="A549">
        <v>255</v>
      </c>
      <c r="B549">
        <v>7.6679999999999998E-2</v>
      </c>
      <c r="D549">
        <v>0.25540000000000002</v>
      </c>
      <c r="F549">
        <v>0.84372999999999998</v>
      </c>
      <c r="G549">
        <v>7.6399999999999996E-2</v>
      </c>
      <c r="H549">
        <v>0.21321000000000001</v>
      </c>
      <c r="I549">
        <v>0.35836000000000001</v>
      </c>
      <c r="J549">
        <v>0.15692</v>
      </c>
      <c r="K549">
        <v>69.676029999999997</v>
      </c>
    </row>
    <row r="550" spans="1:11" x14ac:dyDescent="0.25">
      <c r="A550">
        <v>254</v>
      </c>
      <c r="B550">
        <v>7.1809999999999999E-2</v>
      </c>
      <c r="D550">
        <v>0.24221999999999999</v>
      </c>
      <c r="F550">
        <v>0.83053999999999994</v>
      </c>
      <c r="G550">
        <v>7.1529999999999996E-2</v>
      </c>
      <c r="H550">
        <v>0.19892000000000001</v>
      </c>
      <c r="I550">
        <v>0.35959999999999998</v>
      </c>
      <c r="J550">
        <v>0.15720000000000001</v>
      </c>
      <c r="K550">
        <v>69.630930000000006</v>
      </c>
    </row>
    <row r="551" spans="1:11" x14ac:dyDescent="0.25">
      <c r="A551">
        <v>253</v>
      </c>
      <c r="B551">
        <v>6.8729999999999999E-2</v>
      </c>
      <c r="D551">
        <v>0.23476</v>
      </c>
      <c r="F551">
        <v>0.81738</v>
      </c>
      <c r="G551">
        <v>6.8459999999999993E-2</v>
      </c>
      <c r="H551">
        <v>0.18967000000000001</v>
      </c>
      <c r="I551">
        <v>0.36092999999999997</v>
      </c>
      <c r="J551">
        <v>0.15779000000000001</v>
      </c>
      <c r="K551">
        <v>69.536720000000003</v>
      </c>
    </row>
    <row r="552" spans="1:11" x14ac:dyDescent="0.25">
      <c r="A552">
        <v>252</v>
      </c>
      <c r="B552">
        <v>6.4549999999999996E-2</v>
      </c>
      <c r="D552">
        <v>0.22341</v>
      </c>
      <c r="F552">
        <v>0.80428999999999995</v>
      </c>
      <c r="G552">
        <v>6.4269999999999994E-2</v>
      </c>
      <c r="H552">
        <v>0.17751</v>
      </c>
      <c r="I552">
        <v>0.36205999999999999</v>
      </c>
      <c r="J552">
        <v>0.15826999999999999</v>
      </c>
      <c r="K552">
        <v>69.458969999999994</v>
      </c>
    </row>
    <row r="553" spans="1:11" x14ac:dyDescent="0.25">
      <c r="A553">
        <v>251</v>
      </c>
      <c r="B553">
        <v>6.2030000000000002E-2</v>
      </c>
      <c r="D553">
        <v>0.21740000000000001</v>
      </c>
      <c r="F553">
        <v>0.79134000000000004</v>
      </c>
      <c r="G553">
        <v>6.1760000000000002E-2</v>
      </c>
      <c r="H553">
        <v>0.1699</v>
      </c>
      <c r="I553">
        <v>0.36348999999999998</v>
      </c>
      <c r="J553">
        <v>0.15859999999999999</v>
      </c>
      <c r="K553">
        <v>69.405720000000002</v>
      </c>
    </row>
    <row r="554" spans="1:11" x14ac:dyDescent="0.25">
      <c r="A554">
        <v>250</v>
      </c>
      <c r="B554">
        <v>5.8000000000000003E-2</v>
      </c>
      <c r="D554">
        <v>0.20619999999999999</v>
      </c>
      <c r="F554">
        <v>0.77856999999999998</v>
      </c>
      <c r="G554">
        <v>5.772E-2</v>
      </c>
      <c r="H554">
        <v>0.15844</v>
      </c>
      <c r="I554">
        <v>0.36434</v>
      </c>
      <c r="J554">
        <v>0.15905</v>
      </c>
      <c r="K554">
        <v>69.333939999999998</v>
      </c>
    </row>
    <row r="555" spans="1:11" x14ac:dyDescent="0.25">
      <c r="A555">
        <v>249</v>
      </c>
      <c r="B555">
        <v>5.4769999999999999E-2</v>
      </c>
      <c r="D555">
        <v>0.19736999999999999</v>
      </c>
      <c r="F555">
        <v>0.76661000000000001</v>
      </c>
      <c r="G555">
        <v>5.45E-2</v>
      </c>
      <c r="H555">
        <v>0.14923</v>
      </c>
      <c r="I555">
        <v>0.36519000000000001</v>
      </c>
      <c r="J555">
        <v>0.15942999999999999</v>
      </c>
      <c r="K555">
        <v>69.274019999999993</v>
      </c>
    </row>
    <row r="556" spans="1:11" x14ac:dyDescent="0.25">
      <c r="A556">
        <v>248</v>
      </c>
      <c r="B556">
        <v>5.1860000000000003E-2</v>
      </c>
      <c r="D556">
        <v>0.18951000000000001</v>
      </c>
      <c r="F556">
        <v>0.75531999999999999</v>
      </c>
      <c r="G556">
        <v>5.1580000000000001E-2</v>
      </c>
      <c r="H556">
        <v>0.14108999999999999</v>
      </c>
      <c r="I556">
        <v>0.36557000000000001</v>
      </c>
      <c r="J556">
        <v>0.15987000000000001</v>
      </c>
      <c r="K556">
        <v>69.203069999999997</v>
      </c>
    </row>
    <row r="557" spans="1:11" x14ac:dyDescent="0.25">
      <c r="A557">
        <v>247</v>
      </c>
      <c r="B557">
        <v>4.888E-2</v>
      </c>
      <c r="D557">
        <v>0.18115999999999999</v>
      </c>
      <c r="F557">
        <v>0.74480999999999997</v>
      </c>
      <c r="G557">
        <v>4.8599999999999997E-2</v>
      </c>
      <c r="H557">
        <v>0.13291</v>
      </c>
      <c r="I557">
        <v>0.36568000000000001</v>
      </c>
      <c r="J557">
        <v>0.16044</v>
      </c>
      <c r="K557">
        <v>69.113780000000006</v>
      </c>
    </row>
    <row r="558" spans="1:11" x14ac:dyDescent="0.25">
      <c r="A558">
        <v>246</v>
      </c>
      <c r="B558">
        <v>4.6469999999999997E-2</v>
      </c>
      <c r="D558">
        <v>0.17471999999999999</v>
      </c>
      <c r="F558">
        <v>0.73499999999999999</v>
      </c>
      <c r="G558">
        <v>4.6199999999999998E-2</v>
      </c>
      <c r="H558">
        <v>0.12642999999999999</v>
      </c>
      <c r="I558">
        <v>0.36541000000000001</v>
      </c>
      <c r="J558">
        <v>0.16066</v>
      </c>
      <c r="K558">
        <v>69.078760000000003</v>
      </c>
    </row>
    <row r="559" spans="1:11" x14ac:dyDescent="0.25">
      <c r="A559">
        <v>245</v>
      </c>
      <c r="B559">
        <v>4.3529999999999999E-2</v>
      </c>
      <c r="D559">
        <v>0.16591</v>
      </c>
      <c r="F559">
        <v>0.72594999999999998</v>
      </c>
      <c r="G559">
        <v>4.3249999999999997E-2</v>
      </c>
      <c r="H559">
        <v>0.11848</v>
      </c>
      <c r="I559">
        <v>0.36504999999999999</v>
      </c>
      <c r="J559">
        <v>0.16092999999999999</v>
      </c>
      <c r="K559">
        <v>69.035550000000001</v>
      </c>
    </row>
    <row r="560" spans="1:11" x14ac:dyDescent="0.25">
      <c r="A560">
        <v>244</v>
      </c>
      <c r="B560">
        <v>4.1090000000000002E-2</v>
      </c>
      <c r="D560">
        <v>0.15897</v>
      </c>
      <c r="F560">
        <v>0.71762000000000004</v>
      </c>
      <c r="G560">
        <v>4.0820000000000002E-2</v>
      </c>
      <c r="H560">
        <v>0.11214</v>
      </c>
      <c r="I560">
        <v>0.36398999999999998</v>
      </c>
      <c r="J560">
        <v>0.16120999999999999</v>
      </c>
      <c r="K560">
        <v>68.990989999999996</v>
      </c>
    </row>
    <row r="561" spans="1:11" x14ac:dyDescent="0.25">
      <c r="A561">
        <v>243</v>
      </c>
      <c r="B561">
        <v>3.8559999999999997E-2</v>
      </c>
      <c r="D561">
        <v>0.1512</v>
      </c>
      <c r="F561">
        <v>0.71013000000000004</v>
      </c>
      <c r="G561">
        <v>3.8280000000000002E-2</v>
      </c>
      <c r="H561">
        <v>0.10545</v>
      </c>
      <c r="I561">
        <v>0.36302000000000001</v>
      </c>
      <c r="J561">
        <v>0.16133</v>
      </c>
      <c r="K561">
        <v>68.971900000000005</v>
      </c>
    </row>
    <row r="562" spans="1:11" x14ac:dyDescent="0.25">
      <c r="A562">
        <v>242</v>
      </c>
      <c r="B562">
        <v>3.6670000000000001E-2</v>
      </c>
      <c r="D562">
        <v>0.14593</v>
      </c>
      <c r="F562">
        <v>0.70289000000000001</v>
      </c>
      <c r="G562">
        <v>3.6400000000000002E-2</v>
      </c>
      <c r="H562">
        <v>0.10067</v>
      </c>
      <c r="I562">
        <v>0.36155999999999999</v>
      </c>
      <c r="J562">
        <v>0.16141</v>
      </c>
      <c r="K562">
        <v>68.959500000000006</v>
      </c>
    </row>
    <row r="563" spans="1:11" x14ac:dyDescent="0.25">
      <c r="A563">
        <v>241</v>
      </c>
      <c r="B563">
        <v>3.4709999999999998E-2</v>
      </c>
      <c r="D563">
        <v>0.13994999999999999</v>
      </c>
      <c r="F563">
        <v>0.69615000000000005</v>
      </c>
      <c r="G563">
        <v>3.4430000000000002E-2</v>
      </c>
      <c r="H563">
        <v>9.554E-2</v>
      </c>
      <c r="I563">
        <v>0.36037999999999998</v>
      </c>
      <c r="J563">
        <v>0.16144</v>
      </c>
      <c r="K563">
        <v>68.954070000000002</v>
      </c>
    </row>
    <row r="564" spans="1:11" x14ac:dyDescent="0.25">
      <c r="A564">
        <v>240</v>
      </c>
      <c r="B564">
        <v>3.1850000000000003E-2</v>
      </c>
      <c r="D564">
        <v>0.1303</v>
      </c>
      <c r="F564">
        <v>0.68977999999999995</v>
      </c>
      <c r="G564">
        <v>3.1579999999999997E-2</v>
      </c>
      <c r="H564">
        <v>8.8010000000000005E-2</v>
      </c>
      <c r="I564">
        <v>0.35879</v>
      </c>
      <c r="J564">
        <v>0.16144</v>
      </c>
      <c r="K564">
        <v>68.954700000000003</v>
      </c>
    </row>
    <row r="565" spans="1:11" x14ac:dyDescent="0.25">
      <c r="A565">
        <v>239</v>
      </c>
      <c r="B565">
        <v>3.0120000000000001E-2</v>
      </c>
      <c r="D565">
        <v>0.12485</v>
      </c>
      <c r="F565">
        <v>0.68435999999999997</v>
      </c>
      <c r="G565">
        <v>2.9850000000000002E-2</v>
      </c>
      <c r="H565">
        <v>8.3589999999999998E-2</v>
      </c>
      <c r="I565">
        <v>0.35708000000000001</v>
      </c>
      <c r="J565">
        <v>0.16153999999999999</v>
      </c>
      <c r="K565">
        <v>68.938479999999998</v>
      </c>
    </row>
    <row r="566" spans="1:11" x14ac:dyDescent="0.25">
      <c r="A566">
        <v>238</v>
      </c>
      <c r="B566">
        <v>2.7859999999999999E-2</v>
      </c>
      <c r="D566">
        <v>0.11712</v>
      </c>
      <c r="F566">
        <v>0.67981999999999998</v>
      </c>
      <c r="G566">
        <v>2.758E-2</v>
      </c>
      <c r="H566">
        <v>7.7780000000000002E-2</v>
      </c>
      <c r="I566">
        <v>0.35463</v>
      </c>
      <c r="J566">
        <v>0.16175999999999999</v>
      </c>
      <c r="K566">
        <v>68.903949999999995</v>
      </c>
    </row>
    <row r="567" spans="1:11" x14ac:dyDescent="0.25">
      <c r="A567">
        <v>237</v>
      </c>
      <c r="B567">
        <v>2.631E-2</v>
      </c>
      <c r="D567">
        <v>0.11199000000000001</v>
      </c>
      <c r="F567">
        <v>0.67618</v>
      </c>
      <c r="G567">
        <v>2.6030000000000001E-2</v>
      </c>
      <c r="H567">
        <v>7.3899999999999993E-2</v>
      </c>
      <c r="I567">
        <v>0.35226000000000002</v>
      </c>
      <c r="J567">
        <v>0.16183</v>
      </c>
      <c r="K567">
        <v>68.891859999999994</v>
      </c>
    </row>
    <row r="568" spans="1:11" x14ac:dyDescent="0.25">
      <c r="A568">
        <v>236</v>
      </c>
      <c r="B568">
        <v>2.3980000000000001E-2</v>
      </c>
      <c r="D568">
        <v>0.10348</v>
      </c>
      <c r="F568">
        <v>0.67330000000000001</v>
      </c>
      <c r="G568">
        <v>2.3709999999999998E-2</v>
      </c>
      <c r="H568">
        <v>6.7849999999999994E-2</v>
      </c>
      <c r="I568">
        <v>0.34936</v>
      </c>
      <c r="J568">
        <v>0.16189999999999999</v>
      </c>
      <c r="K568">
        <v>68.881219999999999</v>
      </c>
    </row>
    <row r="569" spans="1:11" x14ac:dyDescent="0.25">
      <c r="A569">
        <v>235</v>
      </c>
      <c r="B569">
        <v>2.205E-2</v>
      </c>
      <c r="D569">
        <v>9.6360000000000001E-2</v>
      </c>
      <c r="F569">
        <v>0.67125000000000001</v>
      </c>
      <c r="G569">
        <v>2.1780000000000001E-2</v>
      </c>
      <c r="H569">
        <v>6.2869999999999995E-2</v>
      </c>
      <c r="I569">
        <v>0.34636</v>
      </c>
      <c r="J569">
        <v>0.16199</v>
      </c>
      <c r="K569">
        <v>68.86636</v>
      </c>
    </row>
    <row r="570" spans="1:11" x14ac:dyDescent="0.25">
      <c r="A570">
        <v>234</v>
      </c>
      <c r="B570">
        <v>2.0129999999999999E-2</v>
      </c>
      <c r="D570">
        <v>8.9169999999999999E-2</v>
      </c>
      <c r="F570">
        <v>0.66986999999999997</v>
      </c>
      <c r="G570">
        <v>1.985E-2</v>
      </c>
      <c r="H570">
        <v>5.7919999999999999E-2</v>
      </c>
      <c r="I570">
        <v>0.34277999999999997</v>
      </c>
      <c r="J570">
        <v>0.16203000000000001</v>
      </c>
      <c r="K570">
        <v>68.860470000000007</v>
      </c>
    </row>
    <row r="571" spans="1:11" x14ac:dyDescent="0.25">
      <c r="A571">
        <v>233</v>
      </c>
      <c r="B571">
        <v>1.8460000000000001E-2</v>
      </c>
      <c r="D571">
        <v>8.2799999999999999E-2</v>
      </c>
      <c r="F571">
        <v>0.66922999999999999</v>
      </c>
      <c r="G571">
        <v>1.8180000000000002E-2</v>
      </c>
      <c r="H571">
        <v>5.3600000000000002E-2</v>
      </c>
      <c r="I571">
        <v>0.33922000000000002</v>
      </c>
      <c r="J571">
        <v>0.1623</v>
      </c>
      <c r="K571">
        <v>68.818269999999998</v>
      </c>
    </row>
    <row r="572" spans="1:11" x14ac:dyDescent="0.25">
      <c r="A572">
        <v>232</v>
      </c>
      <c r="B572">
        <v>1.6650000000000002E-2</v>
      </c>
      <c r="D572">
        <v>7.621E-2</v>
      </c>
      <c r="F572">
        <v>0.66873000000000005</v>
      </c>
      <c r="G572">
        <v>1.6369999999999999E-2</v>
      </c>
      <c r="H572">
        <v>4.9149999999999999E-2</v>
      </c>
      <c r="I572">
        <v>0.33310000000000001</v>
      </c>
      <c r="J572">
        <v>0.16538</v>
      </c>
      <c r="K572">
        <v>68.330590000000001</v>
      </c>
    </row>
    <row r="573" spans="1:11" x14ac:dyDescent="0.25">
      <c r="A573">
        <v>231</v>
      </c>
      <c r="B573">
        <v>1.4789999999999999E-2</v>
      </c>
      <c r="D573">
        <v>6.8720000000000003E-2</v>
      </c>
      <c r="F573">
        <v>0.66847000000000001</v>
      </c>
      <c r="G573">
        <v>1.452E-2</v>
      </c>
      <c r="H573">
        <v>4.4130000000000003E-2</v>
      </c>
      <c r="I573">
        <v>0.32897999999999999</v>
      </c>
      <c r="J573">
        <v>0.16600999999999999</v>
      </c>
      <c r="K573">
        <v>68.232749999999996</v>
      </c>
    </row>
    <row r="574" spans="1:11" x14ac:dyDescent="0.25">
      <c r="A574">
        <v>230</v>
      </c>
      <c r="B574">
        <v>1.3220000000000001E-2</v>
      </c>
      <c r="D574">
        <v>6.2350000000000003E-2</v>
      </c>
      <c r="F574">
        <v>0.66832000000000003</v>
      </c>
      <c r="G574">
        <v>1.294E-2</v>
      </c>
      <c r="H574">
        <v>3.986E-2</v>
      </c>
      <c r="I574">
        <v>0.32474999999999998</v>
      </c>
      <c r="J574">
        <v>0.16672999999999999</v>
      </c>
      <c r="K574">
        <v>68.118669999999995</v>
      </c>
    </row>
    <row r="575" spans="1:11" x14ac:dyDescent="0.25">
      <c r="A575">
        <v>229</v>
      </c>
      <c r="B575">
        <v>1.18E-2</v>
      </c>
      <c r="D575">
        <v>5.6489999999999999E-2</v>
      </c>
      <c r="F575">
        <v>0.66856000000000004</v>
      </c>
      <c r="G575">
        <v>1.153E-2</v>
      </c>
      <c r="H575">
        <v>3.5959999999999999E-2</v>
      </c>
      <c r="I575">
        <v>0.32050000000000001</v>
      </c>
      <c r="J575">
        <v>0.16466</v>
      </c>
      <c r="K575">
        <v>68.44502</v>
      </c>
    </row>
    <row r="576" spans="1:11" x14ac:dyDescent="0.25">
      <c r="A576">
        <v>228</v>
      </c>
      <c r="B576">
        <v>1.064E-2</v>
      </c>
      <c r="D576">
        <v>5.169E-2</v>
      </c>
      <c r="F576">
        <v>0.66893000000000002</v>
      </c>
      <c r="G576">
        <v>1.0359999999999999E-2</v>
      </c>
      <c r="H576">
        <v>3.2770000000000001E-2</v>
      </c>
      <c r="I576">
        <v>0.31617000000000001</v>
      </c>
      <c r="J576">
        <v>0.16522999999999999</v>
      </c>
      <c r="K576">
        <v>68.355040000000002</v>
      </c>
    </row>
    <row r="577" spans="1:11" x14ac:dyDescent="0.25">
      <c r="A577">
        <v>227</v>
      </c>
      <c r="B577">
        <v>9.41E-3</v>
      </c>
      <c r="D577">
        <v>4.6489999999999997E-2</v>
      </c>
      <c r="F577">
        <v>0.66939000000000004</v>
      </c>
      <c r="G577">
        <v>9.1299999999999992E-3</v>
      </c>
      <c r="H577">
        <v>2.9309999999999999E-2</v>
      </c>
      <c r="I577">
        <v>0.31156</v>
      </c>
      <c r="J577">
        <v>0.16614000000000001</v>
      </c>
      <c r="K577">
        <v>68.211960000000005</v>
      </c>
    </row>
    <row r="578" spans="1:11" x14ac:dyDescent="0.25">
      <c r="A578">
        <v>226</v>
      </c>
      <c r="B578">
        <v>8.2400000000000008E-3</v>
      </c>
      <c r="D578">
        <v>4.1419999999999998E-2</v>
      </c>
      <c r="F578">
        <v>0.66991000000000001</v>
      </c>
      <c r="G578">
        <v>7.9600000000000001E-3</v>
      </c>
      <c r="H578">
        <v>2.5940000000000001E-2</v>
      </c>
      <c r="I578">
        <v>0.30704999999999999</v>
      </c>
      <c r="J578">
        <v>0.1668</v>
      </c>
      <c r="K578">
        <v>68.108980000000003</v>
      </c>
    </row>
    <row r="579" spans="1:11" x14ac:dyDescent="0.25">
      <c r="A579">
        <v>225</v>
      </c>
      <c r="B579">
        <v>7.3299999999999997E-3</v>
      </c>
      <c r="D579">
        <v>3.7530000000000001E-2</v>
      </c>
      <c r="F579">
        <v>0.67042000000000002</v>
      </c>
      <c r="G579">
        <v>7.0600000000000003E-3</v>
      </c>
      <c r="H579">
        <v>2.3349999999999999E-2</v>
      </c>
      <c r="I579">
        <v>0.30225000000000002</v>
      </c>
      <c r="J579">
        <v>0.16783999999999999</v>
      </c>
      <c r="K579">
        <v>67.944969999999998</v>
      </c>
    </row>
    <row r="580" spans="1:11" x14ac:dyDescent="0.25">
      <c r="A580">
        <v>224</v>
      </c>
      <c r="B580">
        <v>6.4700000000000001E-3</v>
      </c>
      <c r="D580">
        <v>3.3790000000000001E-2</v>
      </c>
      <c r="F580">
        <v>0.67083000000000004</v>
      </c>
      <c r="G580">
        <v>6.1900000000000002E-3</v>
      </c>
      <c r="H580">
        <v>2.085E-2</v>
      </c>
      <c r="I580">
        <v>0.29709999999999998</v>
      </c>
      <c r="J580">
        <v>0.16974</v>
      </c>
      <c r="K580">
        <v>67.649209999999997</v>
      </c>
    </row>
    <row r="581" spans="1:11" x14ac:dyDescent="0.25">
      <c r="A581">
        <v>223</v>
      </c>
      <c r="B581">
        <v>5.7499999999999999E-3</v>
      </c>
      <c r="D581">
        <v>3.0630000000000001E-2</v>
      </c>
      <c r="F581">
        <v>0.67108999999999996</v>
      </c>
      <c r="G581">
        <v>5.47E-3</v>
      </c>
      <c r="H581">
        <v>1.874E-2</v>
      </c>
      <c r="I581">
        <v>0.29213</v>
      </c>
      <c r="J581">
        <v>0.17507</v>
      </c>
      <c r="K581">
        <v>66.824060000000003</v>
      </c>
    </row>
    <row r="582" spans="1:11" x14ac:dyDescent="0.25">
      <c r="A582">
        <v>222</v>
      </c>
      <c r="B582">
        <v>5.0899999999999999E-3</v>
      </c>
      <c r="D582">
        <v>2.7400000000000001E-2</v>
      </c>
      <c r="F582">
        <v>0.67096</v>
      </c>
      <c r="G582">
        <v>4.8199999999999996E-3</v>
      </c>
      <c r="H582">
        <v>1.6570000000000001E-2</v>
      </c>
      <c r="I582">
        <v>0.29074</v>
      </c>
      <c r="J582">
        <v>0.17230000000000001</v>
      </c>
      <c r="K582">
        <v>67.251940000000005</v>
      </c>
    </row>
    <row r="583" spans="1:11" x14ac:dyDescent="0.25">
      <c r="A583">
        <v>221</v>
      </c>
      <c r="B583">
        <v>4.47E-3</v>
      </c>
      <c r="D583">
        <v>2.46E-2</v>
      </c>
      <c r="F583">
        <v>0.67047000000000001</v>
      </c>
      <c r="G583">
        <v>4.1900000000000001E-3</v>
      </c>
      <c r="H583">
        <v>1.468E-2</v>
      </c>
      <c r="I583">
        <v>0.28572999999999998</v>
      </c>
      <c r="J583">
        <v>0.17441999999999999</v>
      </c>
      <c r="K583">
        <v>66.922989999999999</v>
      </c>
    </row>
    <row r="584" spans="1:11" x14ac:dyDescent="0.25">
      <c r="A584">
        <v>220</v>
      </c>
      <c r="B584">
        <v>4.0200000000000001E-3</v>
      </c>
      <c r="D584">
        <v>2.2550000000000001E-2</v>
      </c>
      <c r="F584">
        <v>0.66974999999999996</v>
      </c>
      <c r="G584">
        <v>3.7399999999999998E-3</v>
      </c>
      <c r="H584">
        <v>1.329E-2</v>
      </c>
      <c r="I584">
        <v>0.28154000000000001</v>
      </c>
      <c r="J584">
        <v>0.17668</v>
      </c>
      <c r="K584">
        <v>66.576210000000003</v>
      </c>
    </row>
    <row r="585" spans="1:11" x14ac:dyDescent="0.25">
      <c r="A585">
        <v>219</v>
      </c>
      <c r="B585">
        <v>3.6099999999999999E-3</v>
      </c>
      <c r="D585">
        <v>2.0670000000000001E-2</v>
      </c>
      <c r="F585">
        <v>0.66856000000000004</v>
      </c>
      <c r="G585">
        <v>3.3300000000000001E-3</v>
      </c>
      <c r="H585">
        <v>1.201E-2</v>
      </c>
      <c r="I585">
        <v>0.27739999999999998</v>
      </c>
      <c r="J585">
        <v>0.17899999999999999</v>
      </c>
      <c r="K585">
        <v>66.221490000000003</v>
      </c>
    </row>
    <row r="586" spans="1:11" x14ac:dyDescent="0.25">
      <c r="A586">
        <v>218</v>
      </c>
      <c r="B586">
        <v>3.29E-3</v>
      </c>
      <c r="D586">
        <v>1.9259999999999999E-2</v>
      </c>
      <c r="F586">
        <v>0.66707000000000005</v>
      </c>
      <c r="G586">
        <v>3.0200000000000001E-3</v>
      </c>
      <c r="H586">
        <v>1.1039999999999999E-2</v>
      </c>
      <c r="I586">
        <v>0.27328999999999998</v>
      </c>
      <c r="J586">
        <v>0.18112</v>
      </c>
      <c r="K586">
        <v>65.898830000000004</v>
      </c>
    </row>
    <row r="587" spans="1:11" x14ac:dyDescent="0.25">
      <c r="A587">
        <v>217</v>
      </c>
      <c r="B587">
        <v>2.9299999999999999E-3</v>
      </c>
      <c r="D587">
        <v>1.754E-2</v>
      </c>
      <c r="F587">
        <v>0.66525000000000001</v>
      </c>
      <c r="G587">
        <v>2.65E-3</v>
      </c>
      <c r="H587">
        <v>9.8700000000000003E-3</v>
      </c>
      <c r="I587">
        <v>0.26867999999999997</v>
      </c>
      <c r="J587">
        <v>0.18448999999999999</v>
      </c>
      <c r="K587">
        <v>65.390450000000001</v>
      </c>
    </row>
    <row r="588" spans="1:11" x14ac:dyDescent="0.25">
      <c r="A588">
        <v>216</v>
      </c>
      <c r="B588">
        <v>2.7000000000000001E-3</v>
      </c>
      <c r="D588">
        <v>1.652E-2</v>
      </c>
      <c r="F588">
        <v>0.66325000000000001</v>
      </c>
      <c r="G588">
        <v>2.4299999999999999E-3</v>
      </c>
      <c r="H588">
        <v>9.1599999999999997E-3</v>
      </c>
      <c r="I588">
        <v>0.26484000000000002</v>
      </c>
      <c r="J588">
        <v>0.18690999999999999</v>
      </c>
      <c r="K588">
        <v>65.026240000000001</v>
      </c>
    </row>
    <row r="589" spans="1:11" x14ac:dyDescent="0.25">
      <c r="A589">
        <v>215</v>
      </c>
      <c r="B589">
        <v>2.48E-3</v>
      </c>
      <c r="D589">
        <v>1.546E-2</v>
      </c>
      <c r="F589">
        <v>0.66107000000000005</v>
      </c>
      <c r="G589">
        <v>2.2000000000000001E-3</v>
      </c>
      <c r="H589">
        <v>8.43E-3</v>
      </c>
      <c r="I589">
        <v>0.26112999999999997</v>
      </c>
      <c r="J589">
        <v>0.19078000000000001</v>
      </c>
      <c r="K589">
        <v>64.449569999999994</v>
      </c>
    </row>
    <row r="590" spans="1:11" x14ac:dyDescent="0.25">
      <c r="A590">
        <v>214</v>
      </c>
      <c r="B590">
        <v>2.32E-3</v>
      </c>
      <c r="D590">
        <v>1.47E-2</v>
      </c>
      <c r="F590">
        <v>0.65891999999999995</v>
      </c>
      <c r="G590">
        <v>2.0400000000000001E-3</v>
      </c>
      <c r="H590">
        <v>7.9000000000000008E-3</v>
      </c>
      <c r="I590">
        <v>0.25806000000000001</v>
      </c>
      <c r="J590">
        <v>0.19198000000000001</v>
      </c>
      <c r="K590">
        <v>64.271190000000004</v>
      </c>
    </row>
    <row r="591" spans="1:11" x14ac:dyDescent="0.25">
      <c r="A591">
        <v>213</v>
      </c>
      <c r="B591">
        <v>2.15E-3</v>
      </c>
      <c r="D591">
        <v>1.397E-2</v>
      </c>
      <c r="F591">
        <v>0.65673999999999999</v>
      </c>
      <c r="G591">
        <v>1.8799999999999999E-3</v>
      </c>
      <c r="H591">
        <v>7.4000000000000003E-3</v>
      </c>
      <c r="I591">
        <v>0.25359999999999999</v>
      </c>
      <c r="J591">
        <v>0.19649</v>
      </c>
      <c r="K591">
        <v>63.607030000000002</v>
      </c>
    </row>
    <row r="592" spans="1:11" x14ac:dyDescent="0.25">
      <c r="A592">
        <v>212</v>
      </c>
      <c r="B592">
        <v>2E-3</v>
      </c>
      <c r="D592">
        <v>1.323E-2</v>
      </c>
      <c r="F592">
        <v>0.65490999999999999</v>
      </c>
      <c r="G592">
        <v>1.72E-3</v>
      </c>
      <c r="H592">
        <v>6.8900000000000003E-3</v>
      </c>
      <c r="I592">
        <v>0.24984999999999999</v>
      </c>
      <c r="J592">
        <v>0.19971</v>
      </c>
      <c r="K592">
        <v>63.138019999999997</v>
      </c>
    </row>
    <row r="593" spans="1:11" x14ac:dyDescent="0.25">
      <c r="A593">
        <v>211</v>
      </c>
      <c r="B593">
        <v>1.9E-3</v>
      </c>
      <c r="D593">
        <v>1.2800000000000001E-2</v>
      </c>
      <c r="F593">
        <v>0.65351999999999999</v>
      </c>
      <c r="G593">
        <v>1.6199999999999999E-3</v>
      </c>
      <c r="H593">
        <v>6.6E-3</v>
      </c>
      <c r="I593">
        <v>0.24618999999999999</v>
      </c>
      <c r="J593">
        <v>0.20155000000000001</v>
      </c>
      <c r="K593">
        <v>62.871630000000003</v>
      </c>
    </row>
    <row r="594" spans="1:11" x14ac:dyDescent="0.25">
      <c r="A594">
        <v>210</v>
      </c>
      <c r="B594">
        <v>1.7799999999999999E-3</v>
      </c>
      <c r="D594">
        <v>1.225E-2</v>
      </c>
      <c r="F594">
        <v>0.65268000000000004</v>
      </c>
      <c r="G594">
        <v>1.5100000000000001E-3</v>
      </c>
      <c r="H594">
        <v>6.2300000000000003E-3</v>
      </c>
      <c r="I594">
        <v>0.24184</v>
      </c>
      <c r="J594">
        <v>0.20671999999999999</v>
      </c>
      <c r="K594">
        <v>62.126669999999997</v>
      </c>
    </row>
    <row r="595" spans="1:11" x14ac:dyDescent="0.25">
      <c r="A595">
        <v>209</v>
      </c>
      <c r="B595">
        <v>1.73E-3</v>
      </c>
      <c r="D595">
        <v>1.2030000000000001E-2</v>
      </c>
      <c r="F595">
        <v>0.65202000000000004</v>
      </c>
      <c r="G595">
        <v>1.4499999999999999E-3</v>
      </c>
      <c r="H595">
        <v>6.0800000000000003E-3</v>
      </c>
      <c r="I595">
        <v>0.23849999999999999</v>
      </c>
      <c r="J595">
        <v>0.20873</v>
      </c>
      <c r="K595">
        <v>61.840009999999999</v>
      </c>
    </row>
    <row r="596" spans="1:11" x14ac:dyDescent="0.25">
      <c r="A596">
        <v>208</v>
      </c>
      <c r="B596">
        <v>1.6299999999999999E-3</v>
      </c>
      <c r="D596">
        <v>1.163E-2</v>
      </c>
      <c r="F596">
        <v>0.65212000000000003</v>
      </c>
      <c r="G596">
        <v>1.3500000000000001E-3</v>
      </c>
      <c r="H596">
        <v>5.8199999999999997E-3</v>
      </c>
      <c r="I596">
        <v>0.23289000000000001</v>
      </c>
      <c r="J596">
        <v>0.21465999999999999</v>
      </c>
      <c r="K596">
        <v>61.001739999999998</v>
      </c>
    </row>
    <row r="597" spans="1:11" x14ac:dyDescent="0.25">
      <c r="A597">
        <v>207</v>
      </c>
      <c r="B597">
        <v>1.5399999999999999E-3</v>
      </c>
      <c r="D597">
        <v>1.1209999999999999E-2</v>
      </c>
      <c r="F597">
        <v>0.65325999999999995</v>
      </c>
      <c r="G597">
        <v>1.2700000000000001E-3</v>
      </c>
      <c r="H597">
        <v>5.5599999999999998E-3</v>
      </c>
      <c r="I597">
        <v>0.22803000000000001</v>
      </c>
      <c r="J597">
        <v>0.22045999999999999</v>
      </c>
      <c r="K597">
        <v>60.19209</v>
      </c>
    </row>
    <row r="598" spans="1:11" x14ac:dyDescent="0.25">
      <c r="A598">
        <v>206</v>
      </c>
      <c r="B598">
        <v>1.49E-3</v>
      </c>
      <c r="D598">
        <v>1.0970000000000001E-2</v>
      </c>
      <c r="F598">
        <v>0.65544999999999998</v>
      </c>
      <c r="G598">
        <v>1.2099999999999999E-3</v>
      </c>
      <c r="H598">
        <v>5.4099999999999999E-3</v>
      </c>
      <c r="I598">
        <v>0.22355</v>
      </c>
      <c r="J598">
        <v>0.22327</v>
      </c>
      <c r="K598">
        <v>59.803570000000001</v>
      </c>
    </row>
    <row r="599" spans="1:11" x14ac:dyDescent="0.25">
      <c r="A599">
        <v>205</v>
      </c>
      <c r="B599">
        <v>1.41E-3</v>
      </c>
      <c r="D599">
        <v>1.068E-2</v>
      </c>
      <c r="F599">
        <v>0.65893999999999997</v>
      </c>
      <c r="G599">
        <v>1.14E-3</v>
      </c>
      <c r="H599">
        <v>5.2599999999999999E-3</v>
      </c>
      <c r="I599">
        <v>0.21653</v>
      </c>
      <c r="J599">
        <v>0.2301</v>
      </c>
      <c r="K599">
        <v>58.871299999999998</v>
      </c>
    </row>
    <row r="600" spans="1:11" x14ac:dyDescent="0.25">
      <c r="A600">
        <v>204</v>
      </c>
      <c r="B600">
        <v>1.3600000000000001E-3</v>
      </c>
      <c r="D600">
        <v>1.048E-2</v>
      </c>
      <c r="F600">
        <v>0.65849000000000002</v>
      </c>
      <c r="G600">
        <v>1.08E-3</v>
      </c>
      <c r="H600">
        <v>5.1200000000000004E-3</v>
      </c>
      <c r="I600">
        <v>0.21184</v>
      </c>
      <c r="J600">
        <v>0.23582</v>
      </c>
      <c r="K600">
        <v>58.100650000000002</v>
      </c>
    </row>
    <row r="601" spans="1:11" x14ac:dyDescent="0.25">
      <c r="A601">
        <v>203</v>
      </c>
      <c r="B601">
        <v>1.2899999999999999E-3</v>
      </c>
      <c r="D601">
        <v>1.013E-2</v>
      </c>
      <c r="F601">
        <v>0.66508</v>
      </c>
      <c r="G601">
        <v>1.01E-3</v>
      </c>
      <c r="H601">
        <v>4.9399999999999999E-3</v>
      </c>
      <c r="I601">
        <v>0.20485</v>
      </c>
      <c r="J601">
        <v>0.24299999999999999</v>
      </c>
      <c r="K601">
        <v>57.147930000000002</v>
      </c>
    </row>
    <row r="602" spans="1:11" x14ac:dyDescent="0.25">
      <c r="A602">
        <v>202</v>
      </c>
      <c r="B602">
        <v>1.2199999999999999E-3</v>
      </c>
      <c r="D602">
        <v>9.8700000000000003E-3</v>
      </c>
      <c r="F602">
        <v>0.67415999999999998</v>
      </c>
      <c r="G602" s="1">
        <v>9.4503000000000002E-4</v>
      </c>
      <c r="H602">
        <v>4.8300000000000001E-3</v>
      </c>
      <c r="I602">
        <v>0.19575000000000001</v>
      </c>
      <c r="J602">
        <v>0.25036999999999998</v>
      </c>
      <c r="K602">
        <v>56.185760000000002</v>
      </c>
    </row>
    <row r="603" spans="1:11" x14ac:dyDescent="0.25">
      <c r="A603">
        <v>201</v>
      </c>
      <c r="B603">
        <v>1.14E-3</v>
      </c>
      <c r="D603">
        <v>9.5300000000000003E-3</v>
      </c>
      <c r="F603">
        <v>0.68415000000000004</v>
      </c>
      <c r="G603" s="1">
        <v>8.6744299999999997E-4</v>
      </c>
      <c r="H603">
        <v>4.6699999999999997E-3</v>
      </c>
      <c r="I603">
        <v>0.18573999999999999</v>
      </c>
      <c r="J603">
        <v>0.26283000000000001</v>
      </c>
      <c r="K603">
        <v>54.597569999999997</v>
      </c>
    </row>
    <row r="604" spans="1:11" x14ac:dyDescent="0.25">
      <c r="A604">
        <v>200</v>
      </c>
      <c r="B604">
        <v>1.08E-3</v>
      </c>
      <c r="D604">
        <v>9.2800000000000001E-3</v>
      </c>
      <c r="F604">
        <v>0.69659000000000004</v>
      </c>
      <c r="G604" s="1">
        <v>8.0307200000000005E-4</v>
      </c>
      <c r="H604">
        <v>4.5799999999999999E-3</v>
      </c>
      <c r="I604">
        <v>0.17535999999999999</v>
      </c>
      <c r="J604">
        <v>0.27485999999999999</v>
      </c>
      <c r="K604">
        <v>53.10575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1B03A-54FF-4AAC-A3C8-00C6606373A6}">
  <dimension ref="A1:K604"/>
  <sheetViews>
    <sheetView topLeftCell="A3" workbookViewId="0">
      <selection activeCell="D25" sqref="D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4.2720000000000001E-2</v>
      </c>
      <c r="C4" s="1">
        <v>2.7101399999999998E-4</v>
      </c>
      <c r="D4">
        <v>7.9430000000000001E-2</v>
      </c>
      <c r="E4">
        <v>2.6800000000000001E-3</v>
      </c>
      <c r="F4">
        <v>1.38178</v>
      </c>
      <c r="G4">
        <v>4.2450000000000002E-2</v>
      </c>
      <c r="H4">
        <v>0.10605000000000001</v>
      </c>
      <c r="I4">
        <v>0.40028999999999998</v>
      </c>
      <c r="J4">
        <v>9.5479999999999995E-2</v>
      </c>
      <c r="K4">
        <v>80.263409999999993</v>
      </c>
    </row>
    <row r="5" spans="1:11" x14ac:dyDescent="0.25">
      <c r="A5">
        <v>799</v>
      </c>
      <c r="B5">
        <v>4.4310000000000002E-2</v>
      </c>
      <c r="D5">
        <v>8.2339999999999997E-2</v>
      </c>
      <c r="F5">
        <v>1.3765499999999999</v>
      </c>
      <c r="G5">
        <v>4.4040000000000003E-2</v>
      </c>
      <c r="H5">
        <v>0.10965999999999999</v>
      </c>
      <c r="I5">
        <v>0.40156999999999998</v>
      </c>
      <c r="J5">
        <v>9.5449999999999993E-2</v>
      </c>
      <c r="K5">
        <v>80.26943</v>
      </c>
    </row>
    <row r="6" spans="1:11" x14ac:dyDescent="0.25">
      <c r="A6">
        <v>798</v>
      </c>
      <c r="B6">
        <v>4.4540000000000003E-2</v>
      </c>
      <c r="D6">
        <v>8.2780000000000006E-2</v>
      </c>
      <c r="F6">
        <v>1.3714299999999999</v>
      </c>
      <c r="G6">
        <v>4.4269999999999997E-2</v>
      </c>
      <c r="H6">
        <v>0.10983999999999999</v>
      </c>
      <c r="I6">
        <v>0.40300000000000002</v>
      </c>
      <c r="J6">
        <v>9.5710000000000003E-2</v>
      </c>
      <c r="K6">
        <v>80.222200000000001</v>
      </c>
    </row>
    <row r="7" spans="1:11" x14ac:dyDescent="0.25">
      <c r="A7">
        <v>797</v>
      </c>
      <c r="B7">
        <v>4.2869999999999998E-2</v>
      </c>
      <c r="D7">
        <v>7.9769999999999994E-2</v>
      </c>
      <c r="F7">
        <v>1.3664400000000001</v>
      </c>
      <c r="G7">
        <v>4.2599999999999999E-2</v>
      </c>
      <c r="H7">
        <v>0.10532999999999999</v>
      </c>
      <c r="I7">
        <v>0.40444000000000002</v>
      </c>
      <c r="J7">
        <v>9.5979999999999996E-2</v>
      </c>
      <c r="K7">
        <v>80.172150000000002</v>
      </c>
    </row>
    <row r="8" spans="1:11" x14ac:dyDescent="0.25">
      <c r="A8">
        <v>796</v>
      </c>
      <c r="B8">
        <v>4.215E-2</v>
      </c>
      <c r="D8">
        <v>7.8490000000000004E-2</v>
      </c>
      <c r="F8">
        <v>1.36145</v>
      </c>
      <c r="G8">
        <v>4.1880000000000001E-2</v>
      </c>
      <c r="H8">
        <v>0.1032</v>
      </c>
      <c r="I8">
        <v>0.40583999999999998</v>
      </c>
      <c r="J8">
        <v>9.6369999999999997E-2</v>
      </c>
      <c r="K8">
        <v>80.099490000000003</v>
      </c>
    </row>
    <row r="9" spans="1:11" x14ac:dyDescent="0.25">
      <c r="A9">
        <v>795</v>
      </c>
      <c r="B9">
        <v>4.1459999999999997E-2</v>
      </c>
      <c r="D9">
        <v>7.7249999999999999E-2</v>
      </c>
      <c r="F9">
        <v>1.3565100000000001</v>
      </c>
      <c r="G9">
        <v>4.1180000000000001E-2</v>
      </c>
      <c r="H9">
        <v>0.10116</v>
      </c>
      <c r="I9">
        <v>0.40712999999999999</v>
      </c>
      <c r="J9">
        <v>9.6290000000000001E-2</v>
      </c>
      <c r="K9">
        <v>80.113380000000006</v>
      </c>
    </row>
    <row r="10" spans="1:11" x14ac:dyDescent="0.25">
      <c r="A10">
        <v>794</v>
      </c>
      <c r="B10">
        <v>4.233E-2</v>
      </c>
      <c r="D10">
        <v>7.8979999999999995E-2</v>
      </c>
      <c r="F10">
        <v>1.35162</v>
      </c>
      <c r="G10">
        <v>4.2049999999999997E-2</v>
      </c>
      <c r="H10">
        <v>0.10312</v>
      </c>
      <c r="I10">
        <v>0.40782000000000002</v>
      </c>
      <c r="J10">
        <v>9.6740000000000007E-2</v>
      </c>
      <c r="K10">
        <v>80.032039999999995</v>
      </c>
    </row>
    <row r="11" spans="1:11" x14ac:dyDescent="0.25">
      <c r="A11">
        <v>793</v>
      </c>
      <c r="B11">
        <v>4.3540000000000002E-2</v>
      </c>
      <c r="D11">
        <v>8.14E-2</v>
      </c>
      <c r="F11">
        <v>1.3467100000000001</v>
      </c>
      <c r="G11">
        <v>4.3270000000000003E-2</v>
      </c>
      <c r="H11">
        <v>0.10600999999999999</v>
      </c>
      <c r="I11">
        <v>0.40817999999999999</v>
      </c>
      <c r="J11">
        <v>9.7019999999999995E-2</v>
      </c>
      <c r="K11">
        <v>79.979200000000006</v>
      </c>
    </row>
    <row r="12" spans="1:11" x14ac:dyDescent="0.25">
      <c r="A12">
        <v>792</v>
      </c>
      <c r="B12">
        <v>4.5269999999999998E-2</v>
      </c>
      <c r="D12">
        <v>8.4750000000000006E-2</v>
      </c>
      <c r="F12">
        <v>1.3418399999999999</v>
      </c>
      <c r="G12">
        <v>4.4999999999999998E-2</v>
      </c>
      <c r="H12">
        <v>0.11012</v>
      </c>
      <c r="I12">
        <v>0.40864</v>
      </c>
      <c r="J12">
        <v>9.7070000000000004E-2</v>
      </c>
      <c r="K12">
        <v>79.969620000000006</v>
      </c>
    </row>
    <row r="13" spans="1:11" x14ac:dyDescent="0.25">
      <c r="A13">
        <v>791</v>
      </c>
      <c r="B13">
        <v>4.7879999999999999E-2</v>
      </c>
      <c r="D13">
        <v>8.9630000000000001E-2</v>
      </c>
      <c r="F13">
        <v>1.3370599999999999</v>
      </c>
      <c r="G13">
        <v>4.761E-2</v>
      </c>
      <c r="H13">
        <v>0.11625000000000001</v>
      </c>
      <c r="I13">
        <v>0.40953000000000001</v>
      </c>
      <c r="J13">
        <v>9.7360000000000002E-2</v>
      </c>
      <c r="K13">
        <v>79.916539999999998</v>
      </c>
    </row>
    <row r="14" spans="1:11" x14ac:dyDescent="0.25">
      <c r="A14">
        <v>790</v>
      </c>
      <c r="B14">
        <v>4.8750000000000002E-2</v>
      </c>
      <c r="D14">
        <v>9.1230000000000006E-2</v>
      </c>
      <c r="F14">
        <v>1.3323400000000001</v>
      </c>
      <c r="G14">
        <v>4.8480000000000002E-2</v>
      </c>
      <c r="H14">
        <v>0.11797000000000001</v>
      </c>
      <c r="I14">
        <v>0.41098000000000001</v>
      </c>
      <c r="J14">
        <v>9.7489999999999993E-2</v>
      </c>
      <c r="K14">
        <v>79.893299999999996</v>
      </c>
    </row>
    <row r="15" spans="1:11" x14ac:dyDescent="0.25">
      <c r="A15">
        <v>789</v>
      </c>
      <c r="B15">
        <v>4.8000000000000001E-2</v>
      </c>
      <c r="D15">
        <v>8.9870000000000005E-2</v>
      </c>
      <c r="F15">
        <v>1.3276600000000001</v>
      </c>
      <c r="G15">
        <v>4.7730000000000002E-2</v>
      </c>
      <c r="H15">
        <v>0.11575000000000001</v>
      </c>
      <c r="I15">
        <v>0.41231000000000001</v>
      </c>
      <c r="J15">
        <v>9.7930000000000003E-2</v>
      </c>
      <c r="K15">
        <v>79.813249999999996</v>
      </c>
    </row>
    <row r="16" spans="1:11" x14ac:dyDescent="0.25">
      <c r="A16">
        <v>788</v>
      </c>
      <c r="B16">
        <v>4.5780000000000001E-2</v>
      </c>
      <c r="D16">
        <v>8.5790000000000005E-2</v>
      </c>
      <c r="F16">
        <v>1.323</v>
      </c>
      <c r="G16">
        <v>4.5499999999999999E-2</v>
      </c>
      <c r="H16">
        <v>0.10995000000000001</v>
      </c>
      <c r="I16">
        <v>0.41385</v>
      </c>
      <c r="J16">
        <v>9.8169999999999993E-2</v>
      </c>
      <c r="K16">
        <v>79.768190000000004</v>
      </c>
    </row>
    <row r="17" spans="1:11" x14ac:dyDescent="0.25">
      <c r="A17">
        <v>787</v>
      </c>
      <c r="B17">
        <v>4.3659999999999997E-2</v>
      </c>
      <c r="D17">
        <v>8.1979999999999997E-2</v>
      </c>
      <c r="F17">
        <v>1.3183100000000001</v>
      </c>
      <c r="G17">
        <v>4.3389999999999998E-2</v>
      </c>
      <c r="H17">
        <v>0.10453999999999999</v>
      </c>
      <c r="I17">
        <v>0.41506999999999999</v>
      </c>
      <c r="J17">
        <v>9.8030000000000006E-2</v>
      </c>
      <c r="K17">
        <v>79.794120000000007</v>
      </c>
    </row>
    <row r="18" spans="1:11" x14ac:dyDescent="0.25">
      <c r="A18">
        <v>786</v>
      </c>
      <c r="B18">
        <v>4.2169999999999999E-2</v>
      </c>
      <c r="D18">
        <v>7.9310000000000005E-2</v>
      </c>
      <c r="F18">
        <v>1.3135699999999999</v>
      </c>
      <c r="G18">
        <v>4.19E-2</v>
      </c>
      <c r="H18">
        <v>0.10066</v>
      </c>
      <c r="I18">
        <v>0.41626000000000002</v>
      </c>
      <c r="J18">
        <v>9.8470000000000002E-2</v>
      </c>
      <c r="K18">
        <v>79.713710000000006</v>
      </c>
    </row>
    <row r="19" spans="1:11" x14ac:dyDescent="0.25">
      <c r="A19">
        <v>785</v>
      </c>
      <c r="B19">
        <v>4.1250000000000002E-2</v>
      </c>
      <c r="D19">
        <v>7.7850000000000003E-2</v>
      </c>
      <c r="F19">
        <v>1.3087500000000001</v>
      </c>
      <c r="G19">
        <v>4.0980000000000003E-2</v>
      </c>
      <c r="H19">
        <v>9.8379999999999995E-2</v>
      </c>
      <c r="I19">
        <v>0.41659000000000002</v>
      </c>
      <c r="J19">
        <v>9.869E-2</v>
      </c>
      <c r="K19">
        <v>79.672929999999994</v>
      </c>
    </row>
    <row r="20" spans="1:11" x14ac:dyDescent="0.25">
      <c r="A20">
        <v>784</v>
      </c>
      <c r="B20">
        <v>4.1730000000000003E-2</v>
      </c>
      <c r="D20">
        <v>7.8920000000000004E-2</v>
      </c>
      <c r="F20">
        <v>1.30385</v>
      </c>
      <c r="G20">
        <v>4.1459999999999997E-2</v>
      </c>
      <c r="H20">
        <v>9.9400000000000002E-2</v>
      </c>
      <c r="I20">
        <v>0.41709000000000002</v>
      </c>
      <c r="J20">
        <v>9.8970000000000002E-2</v>
      </c>
      <c r="K20">
        <v>79.621250000000003</v>
      </c>
    </row>
    <row r="21" spans="1:11" x14ac:dyDescent="0.25">
      <c r="A21">
        <v>783</v>
      </c>
      <c r="B21">
        <v>4.1709999999999997E-2</v>
      </c>
      <c r="D21">
        <v>7.893E-2</v>
      </c>
      <c r="F21">
        <v>1.2988999999999999</v>
      </c>
      <c r="G21">
        <v>4.1439999999999998E-2</v>
      </c>
      <c r="H21">
        <v>9.9030000000000007E-2</v>
      </c>
      <c r="I21">
        <v>0.41848000000000002</v>
      </c>
      <c r="J21">
        <v>9.8849999999999993E-2</v>
      </c>
      <c r="K21">
        <v>79.643569999999997</v>
      </c>
    </row>
    <row r="22" spans="1:11" x14ac:dyDescent="0.25">
      <c r="A22">
        <v>782</v>
      </c>
      <c r="B22">
        <v>4.2360000000000002E-2</v>
      </c>
      <c r="D22">
        <v>8.0199999999999994E-2</v>
      </c>
      <c r="F22">
        <v>1.294</v>
      </c>
      <c r="G22">
        <v>4.2090000000000002E-2</v>
      </c>
      <c r="H22">
        <v>0.1003</v>
      </c>
      <c r="I22">
        <v>0.41960999999999998</v>
      </c>
      <c r="J22">
        <v>9.937E-2</v>
      </c>
      <c r="K22">
        <v>79.548209999999997</v>
      </c>
    </row>
    <row r="23" spans="1:11" x14ac:dyDescent="0.25">
      <c r="A23">
        <v>781</v>
      </c>
      <c r="B23">
        <v>4.267E-2</v>
      </c>
      <c r="D23">
        <v>8.0790000000000001E-2</v>
      </c>
      <c r="F23">
        <v>1.28914</v>
      </c>
      <c r="G23">
        <v>4.24E-2</v>
      </c>
      <c r="H23">
        <v>0.10069</v>
      </c>
      <c r="I23">
        <v>0.42110999999999998</v>
      </c>
      <c r="J23">
        <v>9.9080000000000001E-2</v>
      </c>
      <c r="K23">
        <v>79.601749999999996</v>
      </c>
    </row>
    <row r="24" spans="1:11" x14ac:dyDescent="0.25">
      <c r="A24">
        <v>780</v>
      </c>
      <c r="B24">
        <v>4.3639999999999998E-2</v>
      </c>
      <c r="D24">
        <v>8.2699999999999996E-2</v>
      </c>
      <c r="F24">
        <v>1.2843899999999999</v>
      </c>
      <c r="G24">
        <v>4.3369999999999999E-2</v>
      </c>
      <c r="H24">
        <v>0.10278</v>
      </c>
      <c r="I24">
        <v>0.42197000000000001</v>
      </c>
      <c r="J24">
        <v>9.9470000000000003E-2</v>
      </c>
      <c r="K24">
        <v>79.530649999999994</v>
      </c>
    </row>
    <row r="25" spans="1:11" x14ac:dyDescent="0.25">
      <c r="A25">
        <v>779</v>
      </c>
      <c r="B25">
        <v>4.3659999999999997E-2</v>
      </c>
      <c r="D25">
        <v>8.2830000000000001E-2</v>
      </c>
      <c r="F25">
        <v>1.2797799999999999</v>
      </c>
      <c r="G25">
        <v>4.3389999999999998E-2</v>
      </c>
      <c r="H25">
        <v>0.10256999999999999</v>
      </c>
      <c r="I25">
        <v>0.42307</v>
      </c>
      <c r="J25">
        <v>9.9820000000000006E-2</v>
      </c>
      <c r="K25">
        <v>79.466629999999995</v>
      </c>
    </row>
    <row r="26" spans="1:11" x14ac:dyDescent="0.25">
      <c r="A26">
        <v>778</v>
      </c>
      <c r="B26">
        <v>4.4560000000000002E-2</v>
      </c>
      <c r="D26">
        <v>8.4580000000000002E-2</v>
      </c>
      <c r="F26">
        <v>1.27532</v>
      </c>
      <c r="G26">
        <v>4.4290000000000003E-2</v>
      </c>
      <c r="H26">
        <v>0.10444000000000001</v>
      </c>
      <c r="I26">
        <v>0.42407</v>
      </c>
      <c r="J26">
        <v>9.9930000000000005E-2</v>
      </c>
      <c r="K26">
        <v>79.446489999999997</v>
      </c>
    </row>
    <row r="27" spans="1:11" x14ac:dyDescent="0.25">
      <c r="A27">
        <v>777</v>
      </c>
      <c r="B27">
        <v>4.5990000000000003E-2</v>
      </c>
      <c r="D27">
        <v>8.7340000000000001E-2</v>
      </c>
      <c r="F27">
        <v>1.2709600000000001</v>
      </c>
      <c r="G27">
        <v>4.5719999999999997E-2</v>
      </c>
      <c r="H27">
        <v>0.10759000000000001</v>
      </c>
      <c r="I27">
        <v>0.42494999999999999</v>
      </c>
      <c r="J27">
        <v>0.10034999999999999</v>
      </c>
      <c r="K27">
        <v>79.369079999999997</v>
      </c>
    </row>
    <row r="28" spans="1:11" x14ac:dyDescent="0.25">
      <c r="A28">
        <v>776</v>
      </c>
      <c r="B28">
        <v>4.7940000000000003E-2</v>
      </c>
      <c r="D28">
        <v>9.103E-2</v>
      </c>
      <c r="F28">
        <v>1.2667200000000001</v>
      </c>
      <c r="G28">
        <v>4.7669999999999997E-2</v>
      </c>
      <c r="H28">
        <v>0.11192000000000001</v>
      </c>
      <c r="I28">
        <v>0.4259</v>
      </c>
      <c r="J28">
        <v>0.10031</v>
      </c>
      <c r="K28">
        <v>79.376480000000001</v>
      </c>
    </row>
    <row r="29" spans="1:11" x14ac:dyDescent="0.25">
      <c r="A29">
        <v>775</v>
      </c>
      <c r="B29">
        <v>5.0070000000000003E-2</v>
      </c>
      <c r="D29">
        <v>9.5149999999999998E-2</v>
      </c>
      <c r="F29">
        <v>1.26258</v>
      </c>
      <c r="G29">
        <v>4.9799999999999997E-2</v>
      </c>
      <c r="H29">
        <v>0.11675000000000001</v>
      </c>
      <c r="I29">
        <v>0.42655999999999999</v>
      </c>
      <c r="J29">
        <v>0.10097</v>
      </c>
      <c r="K29">
        <v>79.255539999999996</v>
      </c>
    </row>
    <row r="30" spans="1:11" x14ac:dyDescent="0.25">
      <c r="A30">
        <v>774</v>
      </c>
      <c r="B30">
        <v>5.1569999999999998E-2</v>
      </c>
      <c r="D30">
        <v>9.8019999999999996E-2</v>
      </c>
      <c r="F30">
        <v>1.2585599999999999</v>
      </c>
      <c r="G30">
        <v>5.1299999999999998E-2</v>
      </c>
      <c r="H30">
        <v>0.11998</v>
      </c>
      <c r="I30">
        <v>0.42754999999999999</v>
      </c>
      <c r="J30">
        <v>0.10185</v>
      </c>
      <c r="K30">
        <v>79.094499999999996</v>
      </c>
    </row>
    <row r="31" spans="1:11" x14ac:dyDescent="0.25">
      <c r="A31">
        <v>773</v>
      </c>
      <c r="B31">
        <v>5.4609999999999999E-2</v>
      </c>
      <c r="D31">
        <v>0.10381</v>
      </c>
      <c r="F31">
        <v>1.25464</v>
      </c>
      <c r="G31">
        <v>5.4339999999999999E-2</v>
      </c>
      <c r="H31">
        <v>0.12687000000000001</v>
      </c>
      <c r="I31">
        <v>0.42826999999999998</v>
      </c>
      <c r="J31">
        <v>0.10226</v>
      </c>
      <c r="K31">
        <v>79.020579999999995</v>
      </c>
    </row>
    <row r="32" spans="1:11" x14ac:dyDescent="0.25">
      <c r="A32">
        <v>772</v>
      </c>
      <c r="B32">
        <v>5.7759999999999999E-2</v>
      </c>
      <c r="D32">
        <v>0.10974</v>
      </c>
      <c r="F32">
        <v>1.2507699999999999</v>
      </c>
      <c r="G32">
        <v>5.7489999999999999E-2</v>
      </c>
      <c r="H32">
        <v>0.13389999999999999</v>
      </c>
      <c r="I32">
        <v>0.42932999999999999</v>
      </c>
      <c r="J32">
        <v>0.10213999999999999</v>
      </c>
      <c r="K32">
        <v>79.042069999999995</v>
      </c>
    </row>
    <row r="33" spans="1:11" x14ac:dyDescent="0.25">
      <c r="A33">
        <v>771</v>
      </c>
      <c r="B33">
        <v>6.2239999999999997E-2</v>
      </c>
      <c r="D33">
        <v>0.11831</v>
      </c>
      <c r="F33">
        <v>1.24701</v>
      </c>
      <c r="G33">
        <v>6.1969999999999997E-2</v>
      </c>
      <c r="H33">
        <v>0.14419000000000001</v>
      </c>
      <c r="I33">
        <v>0.42979000000000001</v>
      </c>
      <c r="J33">
        <v>0.10251</v>
      </c>
      <c r="K33">
        <v>78.974419999999995</v>
      </c>
    </row>
    <row r="34" spans="1:11" x14ac:dyDescent="0.25">
      <c r="A34">
        <v>770</v>
      </c>
      <c r="B34">
        <v>6.8599999999999994E-2</v>
      </c>
      <c r="D34">
        <v>0.13009999999999999</v>
      </c>
      <c r="F34">
        <v>1.24332</v>
      </c>
      <c r="G34">
        <v>6.8330000000000002E-2</v>
      </c>
      <c r="H34">
        <v>0.15842000000000001</v>
      </c>
      <c r="I34">
        <v>0.43131999999999998</v>
      </c>
      <c r="J34">
        <v>0.10186000000000001</v>
      </c>
      <c r="K34">
        <v>79.094149999999999</v>
      </c>
    </row>
    <row r="35" spans="1:11" x14ac:dyDescent="0.25">
      <c r="A35">
        <v>769</v>
      </c>
      <c r="B35">
        <v>7.9079999999999998E-2</v>
      </c>
      <c r="D35">
        <v>0.14990999999999999</v>
      </c>
      <c r="F35">
        <v>1.2397199999999999</v>
      </c>
      <c r="G35">
        <v>7.8810000000000005E-2</v>
      </c>
      <c r="H35">
        <v>0.18251999999999999</v>
      </c>
      <c r="I35">
        <v>0.43179000000000001</v>
      </c>
      <c r="J35">
        <v>0.1019</v>
      </c>
      <c r="K35">
        <v>79.086730000000003</v>
      </c>
    </row>
    <row r="36" spans="1:11" x14ac:dyDescent="0.25">
      <c r="A36">
        <v>768</v>
      </c>
      <c r="B36">
        <v>9.3600000000000003E-2</v>
      </c>
      <c r="D36">
        <v>0.17749999999999999</v>
      </c>
      <c r="F36">
        <v>1.2362500000000001</v>
      </c>
      <c r="G36">
        <v>9.3329999999999996E-2</v>
      </c>
      <c r="H36">
        <v>0.21611</v>
      </c>
      <c r="I36">
        <v>0.43184</v>
      </c>
      <c r="J36">
        <v>0.10238</v>
      </c>
      <c r="K36">
        <v>78.999619999999993</v>
      </c>
    </row>
    <row r="37" spans="1:11" x14ac:dyDescent="0.25">
      <c r="A37">
        <v>767</v>
      </c>
      <c r="B37">
        <v>0.10813</v>
      </c>
      <c r="D37">
        <v>0.20499000000000001</v>
      </c>
      <c r="F37">
        <v>1.2329699999999999</v>
      </c>
      <c r="G37">
        <v>0.10786</v>
      </c>
      <c r="H37">
        <v>0.24944</v>
      </c>
      <c r="I37">
        <v>0.43241000000000002</v>
      </c>
      <c r="J37">
        <v>0.1022</v>
      </c>
      <c r="K37">
        <v>79.030559999999994</v>
      </c>
    </row>
    <row r="38" spans="1:11" x14ac:dyDescent="0.25">
      <c r="A38">
        <v>766</v>
      </c>
      <c r="B38">
        <v>0.12288</v>
      </c>
      <c r="D38">
        <v>0.23297999999999999</v>
      </c>
      <c r="F38">
        <v>1.2298800000000001</v>
      </c>
      <c r="G38">
        <v>0.12261</v>
      </c>
      <c r="H38">
        <v>0.28323999999999999</v>
      </c>
      <c r="I38">
        <v>0.43287999999999999</v>
      </c>
      <c r="J38">
        <v>0.10267</v>
      </c>
      <c r="K38">
        <v>78.94641</v>
      </c>
    </row>
    <row r="39" spans="1:11" x14ac:dyDescent="0.25">
      <c r="A39">
        <v>765</v>
      </c>
      <c r="B39">
        <v>0.13012000000000001</v>
      </c>
      <c r="D39">
        <v>0.24637000000000001</v>
      </c>
      <c r="F39">
        <v>1.2270399999999999</v>
      </c>
      <c r="G39">
        <v>0.12984999999999999</v>
      </c>
      <c r="H39">
        <v>0.29901</v>
      </c>
      <c r="I39">
        <v>0.43425000000000002</v>
      </c>
      <c r="J39">
        <v>0.10276</v>
      </c>
      <c r="K39">
        <v>78.930139999999994</v>
      </c>
    </row>
    <row r="40" spans="1:11" x14ac:dyDescent="0.25">
      <c r="A40">
        <v>764</v>
      </c>
      <c r="B40">
        <v>0.12662000000000001</v>
      </c>
      <c r="D40">
        <v>0.23946000000000001</v>
      </c>
      <c r="F40">
        <v>1.22431</v>
      </c>
      <c r="G40">
        <v>0.12634999999999999</v>
      </c>
      <c r="H40">
        <v>0.28988999999999998</v>
      </c>
      <c r="I40">
        <v>0.43585000000000002</v>
      </c>
      <c r="J40">
        <v>0.10265000000000001</v>
      </c>
      <c r="K40">
        <v>78.949579999999997</v>
      </c>
    </row>
    <row r="41" spans="1:11" x14ac:dyDescent="0.25">
      <c r="A41">
        <v>763</v>
      </c>
      <c r="B41">
        <v>0.11838</v>
      </c>
      <c r="D41">
        <v>0.22381999999999999</v>
      </c>
      <c r="F41">
        <v>1.2216899999999999</v>
      </c>
      <c r="G41">
        <v>0.11811000000000001</v>
      </c>
      <c r="H41">
        <v>0.27016000000000001</v>
      </c>
      <c r="I41">
        <v>0.43719000000000002</v>
      </c>
      <c r="J41">
        <v>0.10285</v>
      </c>
      <c r="K41">
        <v>78.913809999999998</v>
      </c>
    </row>
    <row r="42" spans="1:11" x14ac:dyDescent="0.25">
      <c r="A42">
        <v>762</v>
      </c>
      <c r="B42">
        <v>0.10775</v>
      </c>
      <c r="D42">
        <v>0.20377999999999999</v>
      </c>
      <c r="F42">
        <v>1.21906</v>
      </c>
      <c r="G42">
        <v>0.10748000000000001</v>
      </c>
      <c r="H42">
        <v>0.24514</v>
      </c>
      <c r="I42">
        <v>0.43845000000000001</v>
      </c>
      <c r="J42">
        <v>0.10306</v>
      </c>
      <c r="K42">
        <v>78.875450000000001</v>
      </c>
    </row>
    <row r="43" spans="1:11" x14ac:dyDescent="0.25">
      <c r="A43">
        <v>761</v>
      </c>
      <c r="B43">
        <v>9.8000000000000004E-2</v>
      </c>
      <c r="D43">
        <v>0.18562999999999999</v>
      </c>
      <c r="F43">
        <v>1.2163299999999999</v>
      </c>
      <c r="G43">
        <v>9.7729999999999997E-2</v>
      </c>
      <c r="H43">
        <v>0.22253000000000001</v>
      </c>
      <c r="I43">
        <v>0.43917</v>
      </c>
      <c r="J43">
        <v>0.10358000000000001</v>
      </c>
      <c r="K43">
        <v>78.781310000000005</v>
      </c>
    </row>
    <row r="44" spans="1:11" x14ac:dyDescent="0.25">
      <c r="A44">
        <v>760</v>
      </c>
      <c r="B44">
        <v>8.7980000000000003E-2</v>
      </c>
      <c r="D44">
        <v>0.16718</v>
      </c>
      <c r="F44">
        <v>1.2133700000000001</v>
      </c>
      <c r="G44">
        <v>8.7709999999999996E-2</v>
      </c>
      <c r="H44">
        <v>0.1996</v>
      </c>
      <c r="I44">
        <v>0.43942999999999999</v>
      </c>
      <c r="J44">
        <v>0.10327</v>
      </c>
      <c r="K44">
        <v>78.837789999999998</v>
      </c>
    </row>
    <row r="45" spans="1:11" x14ac:dyDescent="0.25">
      <c r="A45">
        <v>759</v>
      </c>
      <c r="B45">
        <v>8.4830000000000003E-2</v>
      </c>
      <c r="D45">
        <v>0.16173999999999999</v>
      </c>
      <c r="F45">
        <v>1.2102900000000001</v>
      </c>
      <c r="G45">
        <v>8.4559999999999996E-2</v>
      </c>
      <c r="H45">
        <v>0.1925</v>
      </c>
      <c r="I45">
        <v>0.43928</v>
      </c>
      <c r="J45">
        <v>0.10407</v>
      </c>
      <c r="K45">
        <v>78.691220000000001</v>
      </c>
    </row>
    <row r="46" spans="1:11" x14ac:dyDescent="0.25">
      <c r="A46">
        <v>758</v>
      </c>
      <c r="B46">
        <v>8.48E-2</v>
      </c>
      <c r="D46">
        <v>0.16181000000000001</v>
      </c>
      <c r="F46">
        <v>1.20709</v>
      </c>
      <c r="G46">
        <v>8.4529999999999994E-2</v>
      </c>
      <c r="H46">
        <v>0.19209000000000001</v>
      </c>
      <c r="I46">
        <v>0.44005</v>
      </c>
      <c r="J46">
        <v>0.10426000000000001</v>
      </c>
      <c r="K46">
        <v>78.656639999999996</v>
      </c>
    </row>
    <row r="47" spans="1:11" x14ac:dyDescent="0.25">
      <c r="A47">
        <v>757</v>
      </c>
      <c r="B47">
        <v>8.5580000000000003E-2</v>
      </c>
      <c r="D47">
        <v>0.16338</v>
      </c>
      <c r="F47">
        <v>1.2038500000000001</v>
      </c>
      <c r="G47">
        <v>8.5309999999999997E-2</v>
      </c>
      <c r="H47">
        <v>0.19345999999999999</v>
      </c>
      <c r="I47">
        <v>0.44096000000000002</v>
      </c>
      <c r="J47">
        <v>0.10443</v>
      </c>
      <c r="K47">
        <v>78.627200000000002</v>
      </c>
    </row>
    <row r="48" spans="1:11" x14ac:dyDescent="0.25">
      <c r="A48">
        <v>756</v>
      </c>
      <c r="B48">
        <v>8.6309999999999998E-2</v>
      </c>
      <c r="D48">
        <v>0.16492999999999999</v>
      </c>
      <c r="F48">
        <v>1.20059</v>
      </c>
      <c r="G48">
        <v>8.6040000000000005E-2</v>
      </c>
      <c r="H48">
        <v>0.19478999999999999</v>
      </c>
      <c r="I48">
        <v>0.44172</v>
      </c>
      <c r="J48">
        <v>0.10485999999999999</v>
      </c>
      <c r="K48">
        <v>78.549199999999999</v>
      </c>
    </row>
    <row r="49" spans="1:11" x14ac:dyDescent="0.25">
      <c r="A49">
        <v>755</v>
      </c>
      <c r="B49">
        <v>8.7260000000000004E-2</v>
      </c>
      <c r="D49">
        <v>0.16681000000000001</v>
      </c>
      <c r="F49">
        <v>1.19743</v>
      </c>
      <c r="G49">
        <v>8.6989999999999998E-2</v>
      </c>
      <c r="H49">
        <v>0.19653000000000001</v>
      </c>
      <c r="I49">
        <v>0.44261</v>
      </c>
      <c r="J49">
        <v>0.10474</v>
      </c>
      <c r="K49">
        <v>78.570160000000001</v>
      </c>
    </row>
    <row r="50" spans="1:11" x14ac:dyDescent="0.25">
      <c r="A50">
        <v>754</v>
      </c>
      <c r="B50">
        <v>8.9510000000000006E-2</v>
      </c>
      <c r="D50">
        <v>0.17127999999999999</v>
      </c>
      <c r="F50">
        <v>1.1943999999999999</v>
      </c>
      <c r="G50">
        <v>8.924E-2</v>
      </c>
      <c r="H50">
        <v>0.20136999999999999</v>
      </c>
      <c r="I50">
        <v>0.44316</v>
      </c>
      <c r="J50">
        <v>0.10537000000000001</v>
      </c>
      <c r="K50">
        <v>78.456969999999998</v>
      </c>
    </row>
    <row r="51" spans="1:11" x14ac:dyDescent="0.25">
      <c r="A51">
        <v>753</v>
      </c>
      <c r="B51">
        <v>9.1389999999999999E-2</v>
      </c>
      <c r="D51">
        <v>0.17485000000000001</v>
      </c>
      <c r="F51">
        <v>1.1916</v>
      </c>
      <c r="G51">
        <v>9.1120000000000007E-2</v>
      </c>
      <c r="H51">
        <v>0.20515</v>
      </c>
      <c r="I51">
        <v>0.44413999999999998</v>
      </c>
      <c r="J51">
        <v>0.10528999999999999</v>
      </c>
      <c r="K51">
        <v>78.471379999999996</v>
      </c>
    </row>
    <row r="52" spans="1:11" x14ac:dyDescent="0.25">
      <c r="A52">
        <v>752</v>
      </c>
      <c r="B52">
        <v>9.4990000000000005E-2</v>
      </c>
      <c r="D52">
        <v>0.18185999999999999</v>
      </c>
      <c r="F52">
        <v>1.18889</v>
      </c>
      <c r="G52">
        <v>9.4719999999999999E-2</v>
      </c>
      <c r="H52">
        <v>0.21301999999999999</v>
      </c>
      <c r="I52">
        <v>0.44463999999999998</v>
      </c>
      <c r="J52">
        <v>0.10584</v>
      </c>
      <c r="K52">
        <v>78.371619999999993</v>
      </c>
    </row>
    <row r="53" spans="1:11" x14ac:dyDescent="0.25">
      <c r="A53">
        <v>751</v>
      </c>
      <c r="B53">
        <v>9.5729999999999996E-2</v>
      </c>
      <c r="D53">
        <v>0.18339</v>
      </c>
      <c r="F53">
        <v>1.18625</v>
      </c>
      <c r="G53">
        <v>9.5449999999999993E-2</v>
      </c>
      <c r="H53">
        <v>0.21435999999999999</v>
      </c>
      <c r="I53">
        <v>0.44530999999999998</v>
      </c>
      <c r="J53">
        <v>0.10606</v>
      </c>
      <c r="K53">
        <v>78.33296</v>
      </c>
    </row>
    <row r="54" spans="1:11" x14ac:dyDescent="0.25">
      <c r="A54">
        <v>750</v>
      </c>
      <c r="B54">
        <v>9.6439999999999998E-2</v>
      </c>
      <c r="D54">
        <v>0.18481</v>
      </c>
      <c r="F54">
        <v>1.1836800000000001</v>
      </c>
      <c r="G54">
        <v>9.6170000000000005E-2</v>
      </c>
      <c r="H54">
        <v>0.21557999999999999</v>
      </c>
      <c r="I54">
        <v>0.44611000000000001</v>
      </c>
      <c r="J54">
        <v>0.10604</v>
      </c>
      <c r="K54">
        <v>78.336010000000002</v>
      </c>
    </row>
    <row r="55" spans="1:11" x14ac:dyDescent="0.25">
      <c r="A55">
        <v>749</v>
      </c>
      <c r="B55">
        <v>9.8919999999999994E-2</v>
      </c>
      <c r="D55">
        <v>0.18962999999999999</v>
      </c>
      <c r="F55">
        <v>1.1812100000000001</v>
      </c>
      <c r="G55">
        <v>9.8640000000000005E-2</v>
      </c>
      <c r="H55">
        <v>0.22081999999999999</v>
      </c>
      <c r="I55">
        <v>0.44671</v>
      </c>
      <c r="J55">
        <v>0.10652</v>
      </c>
      <c r="K55">
        <v>78.248329999999996</v>
      </c>
    </row>
    <row r="56" spans="1:11" x14ac:dyDescent="0.25">
      <c r="A56">
        <v>748</v>
      </c>
      <c r="B56">
        <v>0.10116</v>
      </c>
      <c r="D56">
        <v>0.19399</v>
      </c>
      <c r="F56">
        <v>1.1787399999999999</v>
      </c>
      <c r="G56">
        <v>0.10088999999999999</v>
      </c>
      <c r="H56">
        <v>0.22550000000000001</v>
      </c>
      <c r="I56">
        <v>0.44740000000000002</v>
      </c>
      <c r="J56">
        <v>0.10661</v>
      </c>
      <c r="K56">
        <v>78.233130000000003</v>
      </c>
    </row>
    <row r="57" spans="1:11" x14ac:dyDescent="0.25">
      <c r="A57">
        <v>747</v>
      </c>
      <c r="B57">
        <v>0.10437</v>
      </c>
      <c r="D57">
        <v>0.20039999999999999</v>
      </c>
      <c r="F57">
        <v>1.1763399999999999</v>
      </c>
      <c r="G57">
        <v>0.1041</v>
      </c>
      <c r="H57">
        <v>0.23258000000000001</v>
      </c>
      <c r="I57">
        <v>0.44757999999999998</v>
      </c>
      <c r="J57">
        <v>0.10685</v>
      </c>
      <c r="K57">
        <v>78.190370000000001</v>
      </c>
    </row>
    <row r="58" spans="1:11" x14ac:dyDescent="0.25">
      <c r="A58">
        <v>746</v>
      </c>
      <c r="B58">
        <v>0.10779</v>
      </c>
      <c r="D58">
        <v>0.20712</v>
      </c>
      <c r="F58">
        <v>1.17397</v>
      </c>
      <c r="G58">
        <v>0.10752</v>
      </c>
      <c r="H58">
        <v>0.24</v>
      </c>
      <c r="I58">
        <v>0.44801000000000002</v>
      </c>
      <c r="J58">
        <v>0.1071</v>
      </c>
      <c r="K58">
        <v>78.145539999999997</v>
      </c>
    </row>
    <row r="59" spans="1:11" x14ac:dyDescent="0.25">
      <c r="A59">
        <v>745</v>
      </c>
      <c r="B59">
        <v>0.1147</v>
      </c>
      <c r="D59">
        <v>0.22067999999999999</v>
      </c>
      <c r="F59">
        <v>1.1716500000000001</v>
      </c>
      <c r="G59">
        <v>0.11443</v>
      </c>
      <c r="H59">
        <v>0.25541000000000003</v>
      </c>
      <c r="I59">
        <v>0.44801999999999997</v>
      </c>
      <c r="J59">
        <v>0.10754</v>
      </c>
      <c r="K59">
        <v>78.065870000000004</v>
      </c>
    </row>
    <row r="60" spans="1:11" x14ac:dyDescent="0.25">
      <c r="A60">
        <v>744</v>
      </c>
      <c r="B60">
        <v>0.12078999999999999</v>
      </c>
      <c r="D60">
        <v>0.2324</v>
      </c>
      <c r="F60">
        <v>1.16937</v>
      </c>
      <c r="G60">
        <v>0.12051000000000001</v>
      </c>
      <c r="H60">
        <v>0.26862999999999998</v>
      </c>
      <c r="I60">
        <v>0.44862999999999997</v>
      </c>
      <c r="J60">
        <v>0.10767</v>
      </c>
      <c r="K60">
        <v>78.041579999999996</v>
      </c>
    </row>
    <row r="61" spans="1:11" x14ac:dyDescent="0.25">
      <c r="A61">
        <v>743</v>
      </c>
      <c r="B61">
        <v>0.12922</v>
      </c>
      <c r="D61">
        <v>0.24884999999999999</v>
      </c>
      <c r="F61">
        <v>1.16713</v>
      </c>
      <c r="G61">
        <v>0.12895000000000001</v>
      </c>
      <c r="H61">
        <v>0.28731000000000001</v>
      </c>
      <c r="I61">
        <v>0.44883000000000001</v>
      </c>
      <c r="J61">
        <v>0.10781</v>
      </c>
      <c r="K61">
        <v>78.016459999999995</v>
      </c>
    </row>
    <row r="62" spans="1:11" x14ac:dyDescent="0.25">
      <c r="A62">
        <v>742</v>
      </c>
      <c r="B62">
        <v>0.13328999999999999</v>
      </c>
      <c r="D62">
        <v>0.25679000000000002</v>
      </c>
      <c r="F62">
        <v>1.1649099999999999</v>
      </c>
      <c r="G62">
        <v>0.13302</v>
      </c>
      <c r="H62">
        <v>0.29602000000000001</v>
      </c>
      <c r="I62">
        <v>0.44935999999999998</v>
      </c>
      <c r="J62">
        <v>0.10833</v>
      </c>
      <c r="K62">
        <v>77.924530000000004</v>
      </c>
    </row>
    <row r="63" spans="1:11" x14ac:dyDescent="0.25">
      <c r="A63">
        <v>741</v>
      </c>
      <c r="B63">
        <v>0.13714000000000001</v>
      </c>
      <c r="D63">
        <v>0.26416000000000001</v>
      </c>
      <c r="F63">
        <v>1.16275</v>
      </c>
      <c r="G63">
        <v>0.13686999999999999</v>
      </c>
      <c r="H63">
        <v>0.30403000000000002</v>
      </c>
      <c r="I63">
        <v>0.45017000000000001</v>
      </c>
      <c r="J63">
        <v>0.10841000000000001</v>
      </c>
      <c r="K63">
        <v>77.910229999999999</v>
      </c>
    </row>
    <row r="64" spans="1:11" x14ac:dyDescent="0.25">
      <c r="A64">
        <v>740</v>
      </c>
      <c r="B64">
        <v>0.1404</v>
      </c>
      <c r="D64">
        <v>0.27034000000000002</v>
      </c>
      <c r="F64">
        <v>1.1606000000000001</v>
      </c>
      <c r="G64">
        <v>0.14013</v>
      </c>
      <c r="H64">
        <v>0.31064000000000003</v>
      </c>
      <c r="I64">
        <v>0.45108999999999999</v>
      </c>
      <c r="J64">
        <v>0.10866000000000001</v>
      </c>
      <c r="K64">
        <v>77.863759999999999</v>
      </c>
    </row>
    <row r="65" spans="1:11" x14ac:dyDescent="0.25">
      <c r="A65">
        <v>739</v>
      </c>
      <c r="B65">
        <v>0.14233000000000001</v>
      </c>
      <c r="D65">
        <v>0.27393000000000001</v>
      </c>
      <c r="F65">
        <v>1.1584099999999999</v>
      </c>
      <c r="G65">
        <v>0.14205000000000001</v>
      </c>
      <c r="H65">
        <v>0.31420999999999999</v>
      </c>
      <c r="I65">
        <v>0.4521</v>
      </c>
      <c r="J65">
        <v>0.10889</v>
      </c>
      <c r="K65">
        <v>77.8232</v>
      </c>
    </row>
    <row r="66" spans="1:11" x14ac:dyDescent="0.25">
      <c r="A66">
        <v>738</v>
      </c>
      <c r="B66">
        <v>0.14727999999999999</v>
      </c>
      <c r="D66">
        <v>0.28366999999999998</v>
      </c>
      <c r="F66">
        <v>1.15621</v>
      </c>
      <c r="G66">
        <v>0.14701</v>
      </c>
      <c r="H66">
        <v>0.32488</v>
      </c>
      <c r="I66">
        <v>0.45251999999999998</v>
      </c>
      <c r="J66">
        <v>0.10953</v>
      </c>
      <c r="K66">
        <v>77.709029999999998</v>
      </c>
    </row>
    <row r="67" spans="1:11" x14ac:dyDescent="0.25">
      <c r="A67">
        <v>737</v>
      </c>
      <c r="B67">
        <v>0.15536</v>
      </c>
      <c r="D67">
        <v>0.29916999999999999</v>
      </c>
      <c r="F67">
        <v>1.1539600000000001</v>
      </c>
      <c r="G67">
        <v>0.15509000000000001</v>
      </c>
      <c r="H67">
        <v>0.34212999999999999</v>
      </c>
      <c r="I67">
        <v>0.45329000000000003</v>
      </c>
      <c r="J67">
        <v>0.10988000000000001</v>
      </c>
      <c r="K67">
        <v>77.645539999999997</v>
      </c>
    </row>
    <row r="68" spans="1:11" x14ac:dyDescent="0.25">
      <c r="A68">
        <v>736</v>
      </c>
      <c r="B68">
        <v>0.16558999999999999</v>
      </c>
      <c r="D68">
        <v>0.31894</v>
      </c>
      <c r="F68">
        <v>1.1517299999999999</v>
      </c>
      <c r="G68">
        <v>0.16531999999999999</v>
      </c>
      <c r="H68">
        <v>0.36424000000000001</v>
      </c>
      <c r="I68">
        <v>0.45385999999999999</v>
      </c>
      <c r="J68">
        <v>0.11004</v>
      </c>
      <c r="K68">
        <v>77.617630000000005</v>
      </c>
    </row>
    <row r="69" spans="1:11" x14ac:dyDescent="0.25">
      <c r="A69">
        <v>735</v>
      </c>
      <c r="B69">
        <v>0.17727999999999999</v>
      </c>
      <c r="D69">
        <v>0.34116000000000002</v>
      </c>
      <c r="F69">
        <v>1.1495</v>
      </c>
      <c r="G69">
        <v>0.17701</v>
      </c>
      <c r="H69">
        <v>0.38907999999999998</v>
      </c>
      <c r="I69">
        <v>0.45494000000000001</v>
      </c>
      <c r="J69">
        <v>0.11039</v>
      </c>
      <c r="K69">
        <v>77.554959999999994</v>
      </c>
    </row>
    <row r="70" spans="1:11" x14ac:dyDescent="0.25">
      <c r="A70">
        <v>734</v>
      </c>
      <c r="B70">
        <v>0.19181999999999999</v>
      </c>
      <c r="D70">
        <v>0.36913000000000001</v>
      </c>
      <c r="F70">
        <v>1.1473</v>
      </c>
      <c r="G70">
        <v>0.19155</v>
      </c>
      <c r="H70">
        <v>0.42042000000000002</v>
      </c>
      <c r="I70">
        <v>0.45561000000000001</v>
      </c>
      <c r="J70">
        <v>0.11062</v>
      </c>
      <c r="K70">
        <v>77.514619999999994</v>
      </c>
    </row>
    <row r="71" spans="1:11" x14ac:dyDescent="0.25">
      <c r="A71">
        <v>733</v>
      </c>
      <c r="B71">
        <v>0.20368</v>
      </c>
      <c r="D71">
        <v>0.39204</v>
      </c>
      <c r="F71">
        <v>1.1451100000000001</v>
      </c>
      <c r="G71">
        <v>0.20341000000000001</v>
      </c>
      <c r="H71">
        <v>0.44585999999999998</v>
      </c>
      <c r="I71">
        <v>0.45622000000000001</v>
      </c>
      <c r="J71">
        <v>0.11055</v>
      </c>
      <c r="K71">
        <v>77.527169999999998</v>
      </c>
    </row>
    <row r="72" spans="1:11" x14ac:dyDescent="0.25">
      <c r="A72">
        <v>732</v>
      </c>
      <c r="B72">
        <v>0.20524999999999999</v>
      </c>
      <c r="D72">
        <v>0.39455000000000001</v>
      </c>
      <c r="F72">
        <v>1.1429800000000001</v>
      </c>
      <c r="G72">
        <v>0.20498</v>
      </c>
      <c r="H72">
        <v>0.44790000000000002</v>
      </c>
      <c r="I72">
        <v>0.45765</v>
      </c>
      <c r="J72">
        <v>0.11021</v>
      </c>
      <c r="K72">
        <v>77.587779999999995</v>
      </c>
    </row>
    <row r="73" spans="1:11" x14ac:dyDescent="0.25">
      <c r="A73">
        <v>731</v>
      </c>
      <c r="B73">
        <v>0.21077000000000001</v>
      </c>
      <c r="D73">
        <v>0.40518999999999999</v>
      </c>
      <c r="F73">
        <v>1.14089</v>
      </c>
      <c r="G73">
        <v>0.21049999999999999</v>
      </c>
      <c r="H73">
        <v>0.45922000000000002</v>
      </c>
      <c r="I73">
        <v>0.45839000000000002</v>
      </c>
      <c r="J73">
        <v>0.11103</v>
      </c>
      <c r="K73">
        <v>77.441379999999995</v>
      </c>
    </row>
    <row r="74" spans="1:11" x14ac:dyDescent="0.25">
      <c r="A74">
        <v>730</v>
      </c>
      <c r="B74">
        <v>0.21496000000000001</v>
      </c>
      <c r="D74">
        <v>0.41260999999999998</v>
      </c>
      <c r="F74">
        <v>1.13886</v>
      </c>
      <c r="G74">
        <v>0.21468999999999999</v>
      </c>
      <c r="H74">
        <v>0.46684999999999999</v>
      </c>
      <c r="I74">
        <v>0.45988000000000001</v>
      </c>
      <c r="J74">
        <v>0.11071</v>
      </c>
      <c r="K74">
        <v>77.498239999999996</v>
      </c>
    </row>
    <row r="75" spans="1:11" x14ac:dyDescent="0.25">
      <c r="A75">
        <v>729</v>
      </c>
      <c r="B75">
        <v>0.21955</v>
      </c>
      <c r="D75">
        <v>0.42159000000000002</v>
      </c>
      <c r="F75">
        <v>1.13683</v>
      </c>
      <c r="G75">
        <v>0.21928</v>
      </c>
      <c r="H75">
        <v>0.47621999999999998</v>
      </c>
      <c r="I75">
        <v>0.46045999999999998</v>
      </c>
      <c r="J75">
        <v>0.11153</v>
      </c>
      <c r="K75">
        <v>77.352000000000004</v>
      </c>
    </row>
    <row r="76" spans="1:11" x14ac:dyDescent="0.25">
      <c r="A76">
        <v>728</v>
      </c>
      <c r="B76">
        <v>0.21681</v>
      </c>
      <c r="D76">
        <v>0.41596</v>
      </c>
      <c r="F76">
        <v>1.1348400000000001</v>
      </c>
      <c r="G76">
        <v>0.21654000000000001</v>
      </c>
      <c r="H76">
        <v>0.46900999999999998</v>
      </c>
      <c r="I76">
        <v>0.46171000000000001</v>
      </c>
      <c r="J76">
        <v>0.11147</v>
      </c>
      <c r="K76">
        <v>77.362020000000001</v>
      </c>
    </row>
    <row r="77" spans="1:11" x14ac:dyDescent="0.25">
      <c r="A77">
        <v>727</v>
      </c>
      <c r="B77">
        <v>0.21995000000000001</v>
      </c>
      <c r="D77">
        <v>0.42237999999999998</v>
      </c>
      <c r="F77">
        <v>1.13289</v>
      </c>
      <c r="G77">
        <v>0.21967999999999999</v>
      </c>
      <c r="H77">
        <v>0.47547</v>
      </c>
      <c r="I77">
        <v>0.46203</v>
      </c>
      <c r="J77">
        <v>0.11228</v>
      </c>
      <c r="K77">
        <v>77.218680000000006</v>
      </c>
    </row>
    <row r="78" spans="1:11" x14ac:dyDescent="0.25">
      <c r="A78">
        <v>726</v>
      </c>
      <c r="B78">
        <v>0.22133</v>
      </c>
      <c r="D78">
        <v>0.42496</v>
      </c>
      <c r="F78">
        <v>1.1309899999999999</v>
      </c>
      <c r="G78">
        <v>0.22105</v>
      </c>
      <c r="H78">
        <v>0.47759000000000001</v>
      </c>
      <c r="I78">
        <v>0.46285999999999999</v>
      </c>
      <c r="J78">
        <v>0.11244999999999999</v>
      </c>
      <c r="K78">
        <v>77.187650000000005</v>
      </c>
    </row>
    <row r="79" spans="1:11" x14ac:dyDescent="0.25">
      <c r="A79">
        <v>725</v>
      </c>
      <c r="B79">
        <v>0.22772000000000001</v>
      </c>
      <c r="D79">
        <v>0.43758999999999998</v>
      </c>
      <c r="F79">
        <v>1.12914</v>
      </c>
      <c r="G79">
        <v>0.22745000000000001</v>
      </c>
      <c r="H79">
        <v>0.49107000000000001</v>
      </c>
      <c r="I79">
        <v>0.46317000000000003</v>
      </c>
      <c r="J79">
        <v>0.11283</v>
      </c>
      <c r="K79">
        <v>77.119929999999997</v>
      </c>
    </row>
    <row r="80" spans="1:11" x14ac:dyDescent="0.25">
      <c r="A80">
        <v>724</v>
      </c>
      <c r="B80">
        <v>0.23283999999999999</v>
      </c>
      <c r="D80">
        <v>0.44791999999999998</v>
      </c>
      <c r="F80">
        <v>1.1273599999999999</v>
      </c>
      <c r="G80">
        <v>0.23257</v>
      </c>
      <c r="H80">
        <v>0.50195000000000001</v>
      </c>
      <c r="I80">
        <v>0.46333999999999997</v>
      </c>
      <c r="J80">
        <v>0.1133</v>
      </c>
      <c r="K80">
        <v>77.036739999999995</v>
      </c>
    </row>
    <row r="81" spans="1:11" x14ac:dyDescent="0.25">
      <c r="A81">
        <v>723</v>
      </c>
      <c r="B81">
        <v>0.23573</v>
      </c>
      <c r="D81">
        <v>0.45434000000000002</v>
      </c>
      <c r="F81">
        <v>1.1256600000000001</v>
      </c>
      <c r="G81">
        <v>0.23546</v>
      </c>
      <c r="H81">
        <v>0.50841000000000003</v>
      </c>
      <c r="I81">
        <v>0.46312999999999999</v>
      </c>
      <c r="J81">
        <v>0.11358</v>
      </c>
      <c r="K81">
        <v>76.986869999999996</v>
      </c>
    </row>
    <row r="82" spans="1:11" x14ac:dyDescent="0.25">
      <c r="A82">
        <v>722</v>
      </c>
      <c r="B82">
        <v>0.24379000000000001</v>
      </c>
      <c r="D82">
        <v>0.47092000000000001</v>
      </c>
      <c r="F82">
        <v>1.1240399999999999</v>
      </c>
      <c r="G82">
        <v>0.24351999999999999</v>
      </c>
      <c r="H82">
        <v>0.52632000000000001</v>
      </c>
      <c r="I82">
        <v>0.46267999999999998</v>
      </c>
      <c r="J82">
        <v>0.11382</v>
      </c>
      <c r="K82">
        <v>76.945149999999998</v>
      </c>
    </row>
    <row r="83" spans="1:11" x14ac:dyDescent="0.25">
      <c r="A83">
        <v>721</v>
      </c>
      <c r="B83">
        <v>0.25457000000000002</v>
      </c>
      <c r="D83">
        <v>0.49286999999999997</v>
      </c>
      <c r="F83">
        <v>1.1224700000000001</v>
      </c>
      <c r="G83">
        <v>0.25430000000000003</v>
      </c>
      <c r="H83">
        <v>0.55022000000000004</v>
      </c>
      <c r="I83">
        <v>0.46217999999999998</v>
      </c>
      <c r="J83">
        <v>0.11457000000000001</v>
      </c>
      <c r="K83">
        <v>76.812799999999996</v>
      </c>
    </row>
    <row r="84" spans="1:11" x14ac:dyDescent="0.25">
      <c r="A84">
        <v>720</v>
      </c>
      <c r="B84">
        <v>0.26386999999999999</v>
      </c>
      <c r="D84">
        <v>0.51305000000000001</v>
      </c>
      <c r="F84">
        <v>1.121</v>
      </c>
      <c r="G84">
        <v>0.2636</v>
      </c>
      <c r="H84">
        <v>0.57213000000000003</v>
      </c>
      <c r="I84">
        <v>0.46072999999999997</v>
      </c>
      <c r="J84">
        <v>0.11549</v>
      </c>
      <c r="K84">
        <v>76.650390000000002</v>
      </c>
    </row>
    <row r="85" spans="1:11" x14ac:dyDescent="0.25">
      <c r="A85">
        <v>719</v>
      </c>
      <c r="B85">
        <v>0.2717</v>
      </c>
      <c r="D85">
        <v>0.53030999999999995</v>
      </c>
      <c r="F85">
        <v>1.1195600000000001</v>
      </c>
      <c r="G85">
        <v>0.27143</v>
      </c>
      <c r="H85">
        <v>0.59070999999999996</v>
      </c>
      <c r="I85">
        <v>0.45950000000000002</v>
      </c>
      <c r="J85">
        <v>0.11597</v>
      </c>
      <c r="K85">
        <v>76.564329999999998</v>
      </c>
    </row>
    <row r="86" spans="1:11" x14ac:dyDescent="0.25">
      <c r="A86">
        <v>718</v>
      </c>
      <c r="B86">
        <v>0.27761000000000002</v>
      </c>
      <c r="D86">
        <v>0.54323999999999995</v>
      </c>
      <c r="F86">
        <v>1.11816</v>
      </c>
      <c r="G86">
        <v>0.27733000000000002</v>
      </c>
      <c r="H86">
        <v>0.60443000000000002</v>
      </c>
      <c r="I86">
        <v>0.45884000000000003</v>
      </c>
      <c r="J86">
        <v>0.11608</v>
      </c>
      <c r="K86">
        <v>76.545860000000005</v>
      </c>
    </row>
    <row r="87" spans="1:11" x14ac:dyDescent="0.25">
      <c r="A87">
        <v>717</v>
      </c>
      <c r="B87">
        <v>0.28931000000000001</v>
      </c>
      <c r="D87">
        <v>0.56811999999999996</v>
      </c>
      <c r="F87">
        <v>1.1167499999999999</v>
      </c>
      <c r="G87">
        <v>0.28904000000000002</v>
      </c>
      <c r="H87">
        <v>0.63144999999999996</v>
      </c>
      <c r="I87">
        <v>0.45773999999999998</v>
      </c>
      <c r="J87">
        <v>0.11673</v>
      </c>
      <c r="K87">
        <v>76.4315</v>
      </c>
    </row>
    <row r="88" spans="1:11" x14ac:dyDescent="0.25">
      <c r="A88">
        <v>716</v>
      </c>
      <c r="B88">
        <v>0.29115000000000002</v>
      </c>
      <c r="D88">
        <v>0.57321</v>
      </c>
      <c r="F88">
        <v>1.1152899999999999</v>
      </c>
      <c r="G88">
        <v>0.29088000000000003</v>
      </c>
      <c r="H88">
        <v>0.63631000000000004</v>
      </c>
      <c r="I88">
        <v>0.45713999999999999</v>
      </c>
      <c r="J88">
        <v>0.11692</v>
      </c>
      <c r="K88">
        <v>76.396870000000007</v>
      </c>
    </row>
    <row r="89" spans="1:11" x14ac:dyDescent="0.25">
      <c r="A89">
        <v>715</v>
      </c>
      <c r="B89">
        <v>0.29479</v>
      </c>
      <c r="D89">
        <v>0.58235000000000003</v>
      </c>
      <c r="F89">
        <v>1.11375</v>
      </c>
      <c r="G89">
        <v>0.29452</v>
      </c>
      <c r="H89">
        <v>0.64561000000000002</v>
      </c>
      <c r="I89">
        <v>0.45618999999999998</v>
      </c>
      <c r="J89">
        <v>0.11724999999999999</v>
      </c>
      <c r="K89">
        <v>76.340239999999994</v>
      </c>
    </row>
    <row r="90" spans="1:11" x14ac:dyDescent="0.25">
      <c r="A90">
        <v>714</v>
      </c>
      <c r="B90">
        <v>0.28471000000000002</v>
      </c>
      <c r="D90">
        <v>0.56364999999999998</v>
      </c>
      <c r="F90">
        <v>1.1121099999999999</v>
      </c>
      <c r="G90">
        <v>0.28444000000000003</v>
      </c>
      <c r="H90">
        <v>0.62385999999999997</v>
      </c>
      <c r="I90">
        <v>0.45593</v>
      </c>
      <c r="J90">
        <v>0.11754000000000001</v>
      </c>
      <c r="K90">
        <v>76.289479999999998</v>
      </c>
    </row>
    <row r="91" spans="1:11" x14ac:dyDescent="0.25">
      <c r="A91">
        <v>713</v>
      </c>
      <c r="B91">
        <v>0.26841999999999999</v>
      </c>
      <c r="D91">
        <v>0.53247999999999995</v>
      </c>
      <c r="F91">
        <v>1.11026</v>
      </c>
      <c r="G91">
        <v>0.26815</v>
      </c>
      <c r="H91">
        <v>0.58821000000000001</v>
      </c>
      <c r="I91">
        <v>0.45587</v>
      </c>
      <c r="J91">
        <v>0.11799</v>
      </c>
      <c r="K91">
        <v>76.20966</v>
      </c>
    </row>
    <row r="92" spans="1:11" x14ac:dyDescent="0.25">
      <c r="A92">
        <v>712</v>
      </c>
      <c r="B92">
        <v>0.24856</v>
      </c>
      <c r="D92">
        <v>0.49402000000000001</v>
      </c>
      <c r="F92">
        <v>1.10826</v>
      </c>
      <c r="G92">
        <v>0.24828</v>
      </c>
      <c r="H92">
        <v>0.54452999999999996</v>
      </c>
      <c r="I92">
        <v>0.45595999999999998</v>
      </c>
      <c r="J92">
        <v>0.11834</v>
      </c>
      <c r="K92">
        <v>76.148219999999995</v>
      </c>
    </row>
    <row r="93" spans="1:11" x14ac:dyDescent="0.25">
      <c r="A93">
        <v>711</v>
      </c>
      <c r="B93">
        <v>0.22378999999999999</v>
      </c>
      <c r="D93">
        <v>0.44552000000000003</v>
      </c>
      <c r="F93">
        <v>1.10605</v>
      </c>
      <c r="G93">
        <v>0.22352</v>
      </c>
      <c r="H93">
        <v>0.48980000000000001</v>
      </c>
      <c r="I93">
        <v>0.45634000000000002</v>
      </c>
      <c r="J93">
        <v>0.11858</v>
      </c>
      <c r="K93">
        <v>76.105360000000005</v>
      </c>
    </row>
    <row r="94" spans="1:11" x14ac:dyDescent="0.25">
      <c r="A94">
        <v>710</v>
      </c>
      <c r="B94">
        <v>0.19428999999999999</v>
      </c>
      <c r="D94">
        <v>0.38764999999999999</v>
      </c>
      <c r="F94">
        <v>1.10365</v>
      </c>
      <c r="G94">
        <v>0.19402</v>
      </c>
      <c r="H94">
        <v>0.42487000000000003</v>
      </c>
      <c r="I94">
        <v>0.45666000000000001</v>
      </c>
      <c r="J94">
        <v>0.11883000000000001</v>
      </c>
      <c r="K94">
        <v>76.062870000000004</v>
      </c>
    </row>
    <row r="95" spans="1:11" x14ac:dyDescent="0.25">
      <c r="A95">
        <v>709</v>
      </c>
      <c r="B95">
        <v>0.16864999999999999</v>
      </c>
      <c r="D95">
        <v>0.33746999999999999</v>
      </c>
      <c r="F95">
        <v>1.10093</v>
      </c>
      <c r="G95">
        <v>0.16838</v>
      </c>
      <c r="H95">
        <v>0.36857000000000001</v>
      </c>
      <c r="I95">
        <v>0.45684000000000002</v>
      </c>
      <c r="J95">
        <v>0.11941</v>
      </c>
      <c r="K95">
        <v>75.961609999999993</v>
      </c>
    </row>
    <row r="96" spans="1:11" x14ac:dyDescent="0.25">
      <c r="A96">
        <v>708</v>
      </c>
      <c r="B96">
        <v>0.1462</v>
      </c>
      <c r="D96">
        <v>0.29359000000000002</v>
      </c>
      <c r="F96">
        <v>1.0980000000000001</v>
      </c>
      <c r="G96">
        <v>0.14593</v>
      </c>
      <c r="H96">
        <v>0.31941000000000003</v>
      </c>
      <c r="I96">
        <v>0.45687</v>
      </c>
      <c r="J96">
        <v>0.11987</v>
      </c>
      <c r="K96">
        <v>75.880799999999994</v>
      </c>
    </row>
    <row r="97" spans="1:11" x14ac:dyDescent="0.25">
      <c r="A97">
        <v>707</v>
      </c>
      <c r="B97">
        <v>0.12701999999999999</v>
      </c>
      <c r="D97">
        <v>0.25501000000000001</v>
      </c>
      <c r="F97">
        <v>1.0948800000000001</v>
      </c>
      <c r="G97">
        <v>0.12675</v>
      </c>
      <c r="H97">
        <v>0.27627000000000002</v>
      </c>
      <c r="I97">
        <v>0.45878000000000002</v>
      </c>
      <c r="J97">
        <v>0.11852</v>
      </c>
      <c r="K97">
        <v>76.116919999999993</v>
      </c>
    </row>
    <row r="98" spans="1:11" x14ac:dyDescent="0.25">
      <c r="A98">
        <v>706</v>
      </c>
      <c r="B98">
        <v>0.11307</v>
      </c>
      <c r="D98">
        <v>0.22797999999999999</v>
      </c>
      <c r="F98">
        <v>1.09158</v>
      </c>
      <c r="G98">
        <v>0.1128</v>
      </c>
      <c r="H98">
        <v>0.24593000000000001</v>
      </c>
      <c r="I98">
        <v>0.45867000000000002</v>
      </c>
      <c r="J98">
        <v>0.11864</v>
      </c>
      <c r="K98">
        <v>76.096419999999995</v>
      </c>
    </row>
    <row r="99" spans="1:11" x14ac:dyDescent="0.25">
      <c r="A99">
        <v>705</v>
      </c>
      <c r="B99">
        <v>0.10247000000000001</v>
      </c>
      <c r="D99">
        <v>0.20757</v>
      </c>
      <c r="F99">
        <v>1.0881099999999999</v>
      </c>
      <c r="G99">
        <v>0.1022</v>
      </c>
      <c r="H99">
        <v>0.22294</v>
      </c>
      <c r="I99">
        <v>0.45839000000000002</v>
      </c>
      <c r="J99">
        <v>0.1191</v>
      </c>
      <c r="K99">
        <v>76.015879999999996</v>
      </c>
    </row>
    <row r="100" spans="1:11" x14ac:dyDescent="0.25">
      <c r="A100">
        <v>704</v>
      </c>
      <c r="B100">
        <v>9.1319999999999998E-2</v>
      </c>
      <c r="D100">
        <v>0.18617</v>
      </c>
      <c r="F100">
        <v>1.0845199999999999</v>
      </c>
      <c r="G100">
        <v>9.1050000000000006E-2</v>
      </c>
      <c r="H100">
        <v>0.19900000000000001</v>
      </c>
      <c r="I100">
        <v>0.45755000000000001</v>
      </c>
      <c r="J100">
        <v>0.12112000000000001</v>
      </c>
      <c r="K100">
        <v>75.661569999999998</v>
      </c>
    </row>
    <row r="101" spans="1:11" x14ac:dyDescent="0.25">
      <c r="A101">
        <v>703</v>
      </c>
      <c r="B101">
        <v>8.3239999999999995E-2</v>
      </c>
      <c r="D101">
        <v>0.17071</v>
      </c>
      <c r="F101">
        <v>1.0808800000000001</v>
      </c>
      <c r="G101">
        <v>8.2970000000000002E-2</v>
      </c>
      <c r="H101">
        <v>0.18160999999999999</v>
      </c>
      <c r="I101">
        <v>0.45684999999999998</v>
      </c>
      <c r="J101">
        <v>0.12157999999999999</v>
      </c>
      <c r="K101">
        <v>75.582030000000003</v>
      </c>
    </row>
    <row r="102" spans="1:11" x14ac:dyDescent="0.25">
      <c r="A102">
        <v>702</v>
      </c>
      <c r="B102">
        <v>7.8049999999999994E-2</v>
      </c>
      <c r="D102">
        <v>0.16103000000000001</v>
      </c>
      <c r="F102">
        <v>1.07731</v>
      </c>
      <c r="G102">
        <v>7.7780000000000002E-2</v>
      </c>
      <c r="H102">
        <v>0.17058999999999999</v>
      </c>
      <c r="I102">
        <v>0.45594000000000001</v>
      </c>
      <c r="J102">
        <v>0.12194000000000001</v>
      </c>
      <c r="K102">
        <v>75.520359999999997</v>
      </c>
    </row>
    <row r="103" spans="1:11" x14ac:dyDescent="0.25">
      <c r="A103">
        <v>701</v>
      </c>
      <c r="B103">
        <v>7.3099999999999998E-2</v>
      </c>
      <c r="D103">
        <v>0.15181</v>
      </c>
      <c r="F103">
        <v>1.07378</v>
      </c>
      <c r="G103">
        <v>7.2830000000000006E-2</v>
      </c>
      <c r="H103">
        <v>0.16012000000000001</v>
      </c>
      <c r="I103">
        <v>0.45483000000000001</v>
      </c>
      <c r="J103">
        <v>0.12253</v>
      </c>
      <c r="K103">
        <v>75.417940000000002</v>
      </c>
    </row>
    <row r="104" spans="1:11" x14ac:dyDescent="0.25">
      <c r="A104">
        <v>700</v>
      </c>
      <c r="B104">
        <v>6.8529999999999994E-2</v>
      </c>
      <c r="D104">
        <v>0.14324999999999999</v>
      </c>
      <c r="F104">
        <v>1.0703</v>
      </c>
      <c r="G104">
        <v>6.8260000000000001E-2</v>
      </c>
      <c r="H104">
        <v>0.15045</v>
      </c>
      <c r="I104">
        <v>0.45372000000000001</v>
      </c>
      <c r="J104">
        <v>0.1231</v>
      </c>
      <c r="K104">
        <v>75.318489999999997</v>
      </c>
    </row>
    <row r="105" spans="1:11" x14ac:dyDescent="0.25">
      <c r="A105">
        <v>699</v>
      </c>
      <c r="B105">
        <v>6.5360000000000001E-2</v>
      </c>
      <c r="D105">
        <v>0.13750999999999999</v>
      </c>
      <c r="F105">
        <v>1.06698</v>
      </c>
      <c r="G105">
        <v>6.5089999999999995E-2</v>
      </c>
      <c r="H105">
        <v>0.14385000000000001</v>
      </c>
      <c r="I105">
        <v>0.45250000000000001</v>
      </c>
      <c r="J105">
        <v>0.12364</v>
      </c>
      <c r="K105">
        <v>75.225020000000001</v>
      </c>
    </row>
    <row r="106" spans="1:11" x14ac:dyDescent="0.25">
      <c r="A106">
        <v>698</v>
      </c>
      <c r="B106">
        <v>6.2420000000000003E-2</v>
      </c>
      <c r="D106">
        <v>0.13213</v>
      </c>
      <c r="F106">
        <v>1.06386</v>
      </c>
      <c r="G106">
        <v>6.2149999999999997E-2</v>
      </c>
      <c r="H106">
        <v>0.13771</v>
      </c>
      <c r="I106">
        <v>0.45129999999999998</v>
      </c>
      <c r="J106">
        <v>0.12422</v>
      </c>
      <c r="K106">
        <v>75.124049999999997</v>
      </c>
    </row>
    <row r="107" spans="1:11" x14ac:dyDescent="0.25">
      <c r="A107">
        <v>697</v>
      </c>
      <c r="B107">
        <v>6.0600000000000001E-2</v>
      </c>
      <c r="D107">
        <v>0.12914</v>
      </c>
      <c r="F107">
        <v>1.0609999999999999</v>
      </c>
      <c r="G107">
        <v>6.0330000000000002E-2</v>
      </c>
      <c r="H107">
        <v>0.13417000000000001</v>
      </c>
      <c r="I107">
        <v>0.44968000000000002</v>
      </c>
      <c r="J107">
        <v>0.12468</v>
      </c>
      <c r="K107">
        <v>75.045439999999999</v>
      </c>
    </row>
    <row r="108" spans="1:11" x14ac:dyDescent="0.25">
      <c r="A108">
        <v>696</v>
      </c>
      <c r="B108">
        <v>5.858E-2</v>
      </c>
      <c r="D108">
        <v>0.12554999999999999</v>
      </c>
      <c r="F108">
        <v>1.0584100000000001</v>
      </c>
      <c r="G108">
        <v>5.8310000000000001E-2</v>
      </c>
      <c r="H108">
        <v>0.13003999999999999</v>
      </c>
      <c r="I108">
        <v>0.44841999999999999</v>
      </c>
      <c r="J108">
        <v>0.12519</v>
      </c>
      <c r="K108">
        <v>74.956109999999995</v>
      </c>
    </row>
    <row r="109" spans="1:11" x14ac:dyDescent="0.25">
      <c r="A109">
        <v>695</v>
      </c>
      <c r="B109">
        <v>5.9459999999999999E-2</v>
      </c>
      <c r="D109">
        <v>0.12809000000000001</v>
      </c>
      <c r="F109">
        <v>1.0561700000000001</v>
      </c>
      <c r="G109">
        <v>5.9180000000000003E-2</v>
      </c>
      <c r="H109">
        <v>0.13245000000000001</v>
      </c>
      <c r="I109">
        <v>0.44685000000000002</v>
      </c>
      <c r="J109">
        <v>0.12617</v>
      </c>
      <c r="K109">
        <v>74.786869999999993</v>
      </c>
    </row>
    <row r="110" spans="1:11" x14ac:dyDescent="0.25">
      <c r="A110">
        <v>694</v>
      </c>
      <c r="B110">
        <v>5.9929999999999997E-2</v>
      </c>
      <c r="D110">
        <v>0.12958</v>
      </c>
      <c r="F110">
        <v>1.0543100000000001</v>
      </c>
      <c r="G110">
        <v>5.9659999999999998E-2</v>
      </c>
      <c r="H110">
        <v>0.13378999999999999</v>
      </c>
      <c r="I110">
        <v>0.44590000000000002</v>
      </c>
      <c r="J110">
        <v>0.12656999999999999</v>
      </c>
      <c r="K110">
        <v>74.718289999999996</v>
      </c>
    </row>
    <row r="111" spans="1:11" x14ac:dyDescent="0.25">
      <c r="A111">
        <v>693</v>
      </c>
      <c r="B111">
        <v>6.2700000000000006E-2</v>
      </c>
      <c r="D111">
        <v>0.13600000000000001</v>
      </c>
      <c r="F111">
        <v>1.05288</v>
      </c>
      <c r="G111">
        <v>6.2429999999999999E-2</v>
      </c>
      <c r="H111">
        <v>0.14036999999999999</v>
      </c>
      <c r="I111">
        <v>0.44473000000000001</v>
      </c>
      <c r="J111">
        <v>0.12734000000000001</v>
      </c>
      <c r="K111">
        <v>74.587299999999999</v>
      </c>
    </row>
    <row r="112" spans="1:11" x14ac:dyDescent="0.25">
      <c r="A112">
        <v>692</v>
      </c>
      <c r="B112">
        <v>6.5659999999999996E-2</v>
      </c>
      <c r="D112">
        <v>0.14265</v>
      </c>
      <c r="F112">
        <v>1.05186</v>
      </c>
      <c r="G112">
        <v>6.5390000000000004E-2</v>
      </c>
      <c r="H112">
        <v>0.14721999999999999</v>
      </c>
      <c r="I112">
        <v>0.44416</v>
      </c>
      <c r="J112">
        <v>0.12789</v>
      </c>
      <c r="K112">
        <v>74.492149999999995</v>
      </c>
    </row>
    <row r="113" spans="1:11" x14ac:dyDescent="0.25">
      <c r="A113">
        <v>691</v>
      </c>
      <c r="B113">
        <v>6.8479999999999999E-2</v>
      </c>
      <c r="D113">
        <v>0.14888000000000001</v>
      </c>
      <c r="F113">
        <v>1.05121</v>
      </c>
      <c r="G113">
        <v>6.8210000000000007E-2</v>
      </c>
      <c r="H113">
        <v>0.15368999999999999</v>
      </c>
      <c r="I113">
        <v>0.44381999999999999</v>
      </c>
      <c r="J113">
        <v>0.12867000000000001</v>
      </c>
      <c r="K113">
        <v>74.359129999999993</v>
      </c>
    </row>
    <row r="114" spans="1:11" x14ac:dyDescent="0.25">
      <c r="A114">
        <v>690</v>
      </c>
      <c r="B114">
        <v>7.0660000000000001E-2</v>
      </c>
      <c r="D114">
        <v>0.15359</v>
      </c>
      <c r="F114">
        <v>1.05091</v>
      </c>
      <c r="G114">
        <v>7.0389999999999994E-2</v>
      </c>
      <c r="H114">
        <v>0.15859000000000001</v>
      </c>
      <c r="I114">
        <v>0.44381999999999999</v>
      </c>
      <c r="J114">
        <v>0.12877</v>
      </c>
      <c r="K114">
        <v>74.341319999999996</v>
      </c>
    </row>
    <row r="115" spans="1:11" x14ac:dyDescent="0.25">
      <c r="A115">
        <v>689</v>
      </c>
      <c r="B115">
        <v>7.3370000000000005E-2</v>
      </c>
      <c r="D115">
        <v>0.15947</v>
      </c>
      <c r="F115">
        <v>1.05077</v>
      </c>
      <c r="G115">
        <v>7.3099999999999998E-2</v>
      </c>
      <c r="H115">
        <v>0.16474</v>
      </c>
      <c r="I115">
        <v>0.44370999999999999</v>
      </c>
      <c r="J115">
        <v>0.1298</v>
      </c>
      <c r="K115">
        <v>74.165620000000004</v>
      </c>
    </row>
    <row r="116" spans="1:11" x14ac:dyDescent="0.25">
      <c r="A116">
        <v>688</v>
      </c>
      <c r="B116">
        <v>7.578E-2</v>
      </c>
      <c r="D116">
        <v>0.16461999999999999</v>
      </c>
      <c r="F116">
        <v>1.0507200000000001</v>
      </c>
      <c r="G116">
        <v>7.5509999999999994E-2</v>
      </c>
      <c r="H116">
        <v>0.17015</v>
      </c>
      <c r="I116">
        <v>0.44379999999999997</v>
      </c>
      <c r="J116">
        <v>0.12994</v>
      </c>
      <c r="K116">
        <v>74.140410000000003</v>
      </c>
    </row>
    <row r="117" spans="1:11" x14ac:dyDescent="0.25">
      <c r="A117">
        <v>687</v>
      </c>
      <c r="B117">
        <v>7.5620000000000007E-2</v>
      </c>
      <c r="D117">
        <v>0.16424</v>
      </c>
      <c r="F117">
        <v>1.0506899999999999</v>
      </c>
      <c r="G117">
        <v>7.535E-2</v>
      </c>
      <c r="H117">
        <v>0.16974</v>
      </c>
      <c r="I117">
        <v>0.44390000000000002</v>
      </c>
      <c r="J117">
        <v>0.13044</v>
      </c>
      <c r="K117">
        <v>74.055300000000003</v>
      </c>
    </row>
    <row r="118" spans="1:11" x14ac:dyDescent="0.25">
      <c r="A118">
        <v>686</v>
      </c>
      <c r="B118">
        <v>7.5459999999999999E-2</v>
      </c>
      <c r="D118">
        <v>0.16403000000000001</v>
      </c>
      <c r="F118">
        <v>1.05057</v>
      </c>
      <c r="G118">
        <v>7.5190000000000007E-2</v>
      </c>
      <c r="H118">
        <v>0.16950000000000001</v>
      </c>
      <c r="I118">
        <v>0.44356000000000001</v>
      </c>
      <c r="J118">
        <v>0.13100000000000001</v>
      </c>
      <c r="K118">
        <v>73.96069</v>
      </c>
    </row>
    <row r="119" spans="1:11" x14ac:dyDescent="0.25">
      <c r="A119">
        <v>685</v>
      </c>
      <c r="B119">
        <v>7.5880000000000003E-2</v>
      </c>
      <c r="D119">
        <v>0.16497000000000001</v>
      </c>
      <c r="F119">
        <v>1.0502899999999999</v>
      </c>
      <c r="G119">
        <v>7.5609999999999997E-2</v>
      </c>
      <c r="H119">
        <v>0.17044999999999999</v>
      </c>
      <c r="I119">
        <v>0.44359999999999999</v>
      </c>
      <c r="J119">
        <v>0.13127</v>
      </c>
      <c r="K119">
        <v>73.914360000000002</v>
      </c>
    </row>
    <row r="120" spans="1:11" x14ac:dyDescent="0.25">
      <c r="A120">
        <v>684</v>
      </c>
      <c r="B120">
        <v>7.5829999999999995E-2</v>
      </c>
      <c r="D120">
        <v>0.16489000000000001</v>
      </c>
      <c r="F120">
        <v>1.0498400000000001</v>
      </c>
      <c r="G120">
        <v>7.5560000000000002E-2</v>
      </c>
      <c r="H120">
        <v>0.17029</v>
      </c>
      <c r="I120">
        <v>0.44370999999999999</v>
      </c>
      <c r="J120">
        <v>0.13158</v>
      </c>
      <c r="K120">
        <v>73.861469999999997</v>
      </c>
    </row>
    <row r="121" spans="1:11" x14ac:dyDescent="0.25">
      <c r="A121">
        <v>683</v>
      </c>
      <c r="B121">
        <v>7.5359999999999996E-2</v>
      </c>
      <c r="D121">
        <v>0.16397</v>
      </c>
      <c r="F121">
        <v>1.04922</v>
      </c>
      <c r="G121">
        <v>7.5090000000000004E-2</v>
      </c>
      <c r="H121">
        <v>0.16922999999999999</v>
      </c>
      <c r="I121">
        <v>0.44373000000000001</v>
      </c>
      <c r="J121">
        <v>0.13184000000000001</v>
      </c>
      <c r="K121">
        <v>73.818110000000004</v>
      </c>
    </row>
    <row r="122" spans="1:11" x14ac:dyDescent="0.25">
      <c r="A122">
        <v>682</v>
      </c>
      <c r="B122">
        <v>7.3150000000000007E-2</v>
      </c>
      <c r="D122">
        <v>0.15942999999999999</v>
      </c>
      <c r="F122">
        <v>1.0484800000000001</v>
      </c>
      <c r="G122">
        <v>7.288E-2</v>
      </c>
      <c r="H122">
        <v>0.16435</v>
      </c>
      <c r="I122">
        <v>0.44346999999999998</v>
      </c>
      <c r="J122">
        <v>0.13247</v>
      </c>
      <c r="K122">
        <v>73.710070000000002</v>
      </c>
    </row>
    <row r="123" spans="1:11" x14ac:dyDescent="0.25">
      <c r="A123">
        <v>681</v>
      </c>
      <c r="B123">
        <v>7.2489999999999999E-2</v>
      </c>
      <c r="D123">
        <v>0.15828999999999999</v>
      </c>
      <c r="F123">
        <v>1.0476700000000001</v>
      </c>
      <c r="G123">
        <v>7.2220000000000006E-2</v>
      </c>
      <c r="H123">
        <v>0.16303000000000001</v>
      </c>
      <c r="I123">
        <v>0.44301000000000001</v>
      </c>
      <c r="J123">
        <v>0.13299</v>
      </c>
      <c r="K123">
        <v>73.622470000000007</v>
      </c>
    </row>
    <row r="124" spans="1:11" x14ac:dyDescent="0.25">
      <c r="A124">
        <v>680</v>
      </c>
      <c r="B124">
        <v>7.1069999999999994E-2</v>
      </c>
      <c r="D124">
        <v>0.15537000000000001</v>
      </c>
      <c r="F124">
        <v>1.04677</v>
      </c>
      <c r="G124">
        <v>7.0800000000000002E-2</v>
      </c>
      <c r="H124">
        <v>0.15983</v>
      </c>
      <c r="I124">
        <v>0.44296000000000002</v>
      </c>
      <c r="J124">
        <v>0.13325999999999999</v>
      </c>
      <c r="K124">
        <v>73.575839999999999</v>
      </c>
    </row>
    <row r="125" spans="1:11" x14ac:dyDescent="0.25">
      <c r="A125">
        <v>679</v>
      </c>
      <c r="B125">
        <v>7.1980000000000002E-2</v>
      </c>
      <c r="D125">
        <v>0.15762999999999999</v>
      </c>
      <c r="F125">
        <v>1.04583</v>
      </c>
      <c r="G125">
        <v>7.17E-2</v>
      </c>
      <c r="H125">
        <v>0.16205</v>
      </c>
      <c r="I125">
        <v>0.44247999999999998</v>
      </c>
      <c r="J125">
        <v>0.13399</v>
      </c>
      <c r="K125">
        <v>73.452569999999994</v>
      </c>
    </row>
    <row r="126" spans="1:11" x14ac:dyDescent="0.25">
      <c r="A126">
        <v>678</v>
      </c>
      <c r="B126">
        <v>7.2429999999999994E-2</v>
      </c>
      <c r="D126">
        <v>0.15890000000000001</v>
      </c>
      <c r="F126">
        <v>1.04484</v>
      </c>
      <c r="G126">
        <v>7.2160000000000002E-2</v>
      </c>
      <c r="H126">
        <v>0.16322</v>
      </c>
      <c r="I126">
        <v>0.44211</v>
      </c>
      <c r="J126">
        <v>0.13444</v>
      </c>
      <c r="K126">
        <v>73.376339999999999</v>
      </c>
    </row>
    <row r="127" spans="1:11" x14ac:dyDescent="0.25">
      <c r="A127">
        <v>677</v>
      </c>
      <c r="B127">
        <v>7.2289999999999993E-2</v>
      </c>
      <c r="D127">
        <v>0.15887999999999999</v>
      </c>
      <c r="F127">
        <v>1.0438099999999999</v>
      </c>
      <c r="G127">
        <v>7.2020000000000001E-2</v>
      </c>
      <c r="H127">
        <v>0.16303999999999999</v>
      </c>
      <c r="I127">
        <v>0.44175999999999999</v>
      </c>
      <c r="J127">
        <v>0.13517000000000001</v>
      </c>
      <c r="K127">
        <v>73.254390000000001</v>
      </c>
    </row>
    <row r="128" spans="1:11" x14ac:dyDescent="0.25">
      <c r="A128">
        <v>676</v>
      </c>
      <c r="B128">
        <v>7.3499999999999996E-2</v>
      </c>
      <c r="D128">
        <v>0.16175</v>
      </c>
      <c r="F128">
        <v>1.04271</v>
      </c>
      <c r="G128">
        <v>7.3230000000000003E-2</v>
      </c>
      <c r="H128">
        <v>0.16586000000000001</v>
      </c>
      <c r="I128">
        <v>0.44153999999999999</v>
      </c>
      <c r="J128">
        <v>0.13539000000000001</v>
      </c>
      <c r="K128">
        <v>73.215959999999995</v>
      </c>
    </row>
    <row r="129" spans="1:11" x14ac:dyDescent="0.25">
      <c r="A129">
        <v>675</v>
      </c>
      <c r="B129">
        <v>7.4880000000000002E-2</v>
      </c>
      <c r="D129">
        <v>0.16500000000000001</v>
      </c>
      <c r="F129">
        <v>1.04162</v>
      </c>
      <c r="G129">
        <v>7.4609999999999996E-2</v>
      </c>
      <c r="H129">
        <v>0.16907</v>
      </c>
      <c r="I129">
        <v>0.44130000000000003</v>
      </c>
      <c r="J129">
        <v>0.13619999999999999</v>
      </c>
      <c r="K129">
        <v>73.07978</v>
      </c>
    </row>
    <row r="130" spans="1:11" x14ac:dyDescent="0.25">
      <c r="A130">
        <v>674</v>
      </c>
      <c r="B130">
        <v>7.6410000000000006E-2</v>
      </c>
      <c r="D130">
        <v>0.16857</v>
      </c>
      <c r="F130">
        <v>1.04051</v>
      </c>
      <c r="G130">
        <v>7.6139999999999999E-2</v>
      </c>
      <c r="H130">
        <v>0.17261000000000001</v>
      </c>
      <c r="I130">
        <v>0.44111</v>
      </c>
      <c r="J130">
        <v>0.13647000000000001</v>
      </c>
      <c r="K130">
        <v>73.034719999999993</v>
      </c>
    </row>
    <row r="131" spans="1:11" x14ac:dyDescent="0.25">
      <c r="A131">
        <v>673</v>
      </c>
      <c r="B131">
        <v>7.5889999999999999E-2</v>
      </c>
      <c r="D131">
        <v>0.16767000000000001</v>
      </c>
      <c r="F131">
        <v>1.03935</v>
      </c>
      <c r="G131">
        <v>7.5620000000000007E-2</v>
      </c>
      <c r="H131">
        <v>0.17147999999999999</v>
      </c>
      <c r="I131">
        <v>0.44096999999999997</v>
      </c>
      <c r="J131">
        <v>0.13688</v>
      </c>
      <c r="K131">
        <v>72.966719999999995</v>
      </c>
    </row>
    <row r="132" spans="1:11" x14ac:dyDescent="0.25">
      <c r="A132">
        <v>672</v>
      </c>
      <c r="B132">
        <v>7.5859999999999997E-2</v>
      </c>
      <c r="D132">
        <v>0.16780999999999999</v>
      </c>
      <c r="F132">
        <v>1.0381899999999999</v>
      </c>
      <c r="G132">
        <v>7.5590000000000004E-2</v>
      </c>
      <c r="H132">
        <v>0.17144000000000001</v>
      </c>
      <c r="I132">
        <v>0.44094</v>
      </c>
      <c r="J132">
        <v>0.13716999999999999</v>
      </c>
      <c r="K132">
        <v>72.916569999999993</v>
      </c>
    </row>
    <row r="133" spans="1:11" x14ac:dyDescent="0.25">
      <c r="A133">
        <v>671</v>
      </c>
      <c r="B133">
        <v>7.6990000000000003E-2</v>
      </c>
      <c r="D133">
        <v>0.17050999999999999</v>
      </c>
      <c r="F133">
        <v>1.0369999999999999</v>
      </c>
      <c r="G133">
        <v>7.6719999999999997E-2</v>
      </c>
      <c r="H133">
        <v>0.17404</v>
      </c>
      <c r="I133">
        <v>0.44083</v>
      </c>
      <c r="J133">
        <v>0.13763</v>
      </c>
      <c r="K133">
        <v>72.840260000000001</v>
      </c>
    </row>
    <row r="134" spans="1:11" x14ac:dyDescent="0.25">
      <c r="A134">
        <v>670</v>
      </c>
      <c r="B134">
        <v>7.7380000000000004E-2</v>
      </c>
      <c r="D134">
        <v>0.17152000000000001</v>
      </c>
      <c r="F134">
        <v>1.03579</v>
      </c>
      <c r="G134">
        <v>7.7109999999999998E-2</v>
      </c>
      <c r="H134">
        <v>0.17488000000000001</v>
      </c>
      <c r="I134">
        <v>0.44091999999999998</v>
      </c>
      <c r="J134">
        <v>0.13777</v>
      </c>
      <c r="K134">
        <v>72.815809999999999</v>
      </c>
    </row>
    <row r="135" spans="1:11" x14ac:dyDescent="0.25">
      <c r="A135">
        <v>669</v>
      </c>
      <c r="B135">
        <v>7.8280000000000002E-2</v>
      </c>
      <c r="D135">
        <v>0.17366999999999999</v>
      </c>
      <c r="F135">
        <v>1.03454</v>
      </c>
      <c r="G135">
        <v>7.8009999999999996E-2</v>
      </c>
      <c r="H135">
        <v>0.1769</v>
      </c>
      <c r="I135">
        <v>0.441</v>
      </c>
      <c r="J135">
        <v>0.13794000000000001</v>
      </c>
      <c r="K135">
        <v>72.787649999999999</v>
      </c>
    </row>
    <row r="136" spans="1:11" x14ac:dyDescent="0.25">
      <c r="A136">
        <v>668</v>
      </c>
      <c r="B136">
        <v>7.8140000000000001E-2</v>
      </c>
      <c r="D136">
        <v>0.17349000000000001</v>
      </c>
      <c r="F136">
        <v>1.0332399999999999</v>
      </c>
      <c r="G136">
        <v>7.7869999999999995E-2</v>
      </c>
      <c r="H136">
        <v>0.17649000000000001</v>
      </c>
      <c r="I136">
        <v>0.44119999999999998</v>
      </c>
      <c r="J136">
        <v>0.13832</v>
      </c>
      <c r="K136">
        <v>72.725160000000002</v>
      </c>
    </row>
    <row r="137" spans="1:11" x14ac:dyDescent="0.25">
      <c r="A137">
        <v>667</v>
      </c>
      <c r="B137">
        <v>7.8420000000000004E-2</v>
      </c>
      <c r="D137">
        <v>0.17424999999999999</v>
      </c>
      <c r="F137">
        <v>1.03189</v>
      </c>
      <c r="G137">
        <v>7.8149999999999997E-2</v>
      </c>
      <c r="H137">
        <v>0.17704</v>
      </c>
      <c r="I137">
        <v>0.44139</v>
      </c>
      <c r="J137">
        <v>0.13827999999999999</v>
      </c>
      <c r="K137">
        <v>72.7316</v>
      </c>
    </row>
    <row r="138" spans="1:11" x14ac:dyDescent="0.25">
      <c r="A138">
        <v>666</v>
      </c>
      <c r="B138">
        <v>7.8509999999999996E-2</v>
      </c>
      <c r="D138">
        <v>0.17455999999999999</v>
      </c>
      <c r="F138">
        <v>1.03051</v>
      </c>
      <c r="G138">
        <v>7.8240000000000004E-2</v>
      </c>
      <c r="H138">
        <v>0.17712</v>
      </c>
      <c r="I138">
        <v>0.44174999999999998</v>
      </c>
      <c r="J138">
        <v>0.13869999999999999</v>
      </c>
      <c r="K138">
        <v>72.661590000000004</v>
      </c>
    </row>
    <row r="139" spans="1:11" x14ac:dyDescent="0.25">
      <c r="A139">
        <v>665</v>
      </c>
      <c r="B139">
        <v>7.8609999999999999E-2</v>
      </c>
      <c r="D139">
        <v>0.17488999999999999</v>
      </c>
      <c r="F139">
        <v>1.02908</v>
      </c>
      <c r="G139">
        <v>7.8340000000000007E-2</v>
      </c>
      <c r="H139">
        <v>0.17721000000000001</v>
      </c>
      <c r="I139">
        <v>0.44208999999999998</v>
      </c>
      <c r="J139">
        <v>0.13849</v>
      </c>
      <c r="K139">
        <v>72.696340000000006</v>
      </c>
    </row>
    <row r="140" spans="1:11" x14ac:dyDescent="0.25">
      <c r="A140">
        <v>664</v>
      </c>
      <c r="B140">
        <v>8.004E-2</v>
      </c>
      <c r="D140">
        <v>0.17809</v>
      </c>
      <c r="F140">
        <v>1.0276400000000001</v>
      </c>
      <c r="G140">
        <v>7.9769999999999994E-2</v>
      </c>
      <c r="H140">
        <v>0.18026</v>
      </c>
      <c r="I140">
        <v>0.44251000000000001</v>
      </c>
      <c r="J140">
        <v>0.13850000000000001</v>
      </c>
      <c r="K140">
        <v>72.694190000000006</v>
      </c>
    </row>
    <row r="141" spans="1:11" x14ac:dyDescent="0.25">
      <c r="A141">
        <v>663</v>
      </c>
      <c r="B141">
        <v>7.7780000000000002E-2</v>
      </c>
      <c r="D141">
        <v>0.17319000000000001</v>
      </c>
      <c r="F141">
        <v>1.02617</v>
      </c>
      <c r="G141">
        <v>7.7509999999999996E-2</v>
      </c>
      <c r="H141">
        <v>0.17496999999999999</v>
      </c>
      <c r="I141">
        <v>0.44297999999999998</v>
      </c>
      <c r="J141">
        <v>0.1384</v>
      </c>
      <c r="K141">
        <v>72.711179999999999</v>
      </c>
    </row>
    <row r="142" spans="1:11" x14ac:dyDescent="0.25">
      <c r="A142">
        <v>662</v>
      </c>
      <c r="B142">
        <v>7.8780000000000003E-2</v>
      </c>
      <c r="D142">
        <v>0.17552000000000001</v>
      </c>
      <c r="F142">
        <v>1.0247200000000001</v>
      </c>
      <c r="G142">
        <v>7.85E-2</v>
      </c>
      <c r="H142">
        <v>0.17710999999999999</v>
      </c>
      <c r="I142">
        <v>0.44325999999999999</v>
      </c>
      <c r="J142">
        <v>0.13866000000000001</v>
      </c>
      <c r="K142">
        <v>72.668170000000003</v>
      </c>
    </row>
    <row r="143" spans="1:11" x14ac:dyDescent="0.25">
      <c r="A143">
        <v>661</v>
      </c>
      <c r="B143">
        <v>7.8810000000000005E-2</v>
      </c>
      <c r="D143">
        <v>0.17551</v>
      </c>
      <c r="F143">
        <v>1.0233099999999999</v>
      </c>
      <c r="G143">
        <v>7.8530000000000003E-2</v>
      </c>
      <c r="H143">
        <v>0.17685000000000001</v>
      </c>
      <c r="I143">
        <v>0.44407000000000002</v>
      </c>
      <c r="J143">
        <v>0.13819999999999999</v>
      </c>
      <c r="K143">
        <v>72.743729999999999</v>
      </c>
    </row>
    <row r="144" spans="1:11" x14ac:dyDescent="0.25">
      <c r="A144">
        <v>660</v>
      </c>
      <c r="B144">
        <v>8.0530000000000004E-2</v>
      </c>
      <c r="D144">
        <v>0.17937</v>
      </c>
      <c r="F144">
        <v>1.0219199999999999</v>
      </c>
      <c r="G144">
        <v>8.0259999999999998E-2</v>
      </c>
      <c r="H144">
        <v>0.18056</v>
      </c>
      <c r="I144">
        <v>0.44449</v>
      </c>
      <c r="J144">
        <v>0.13815</v>
      </c>
      <c r="K144">
        <v>72.752279999999999</v>
      </c>
    </row>
    <row r="145" spans="1:11" x14ac:dyDescent="0.25">
      <c r="A145">
        <v>659</v>
      </c>
      <c r="B145">
        <v>7.9909999999999995E-2</v>
      </c>
      <c r="D145">
        <v>0.17804</v>
      </c>
      <c r="F145">
        <v>1.02061</v>
      </c>
      <c r="G145">
        <v>7.9640000000000002E-2</v>
      </c>
      <c r="H145">
        <v>0.17896999999999999</v>
      </c>
      <c r="I145">
        <v>0.44499</v>
      </c>
      <c r="J145">
        <v>0.13813</v>
      </c>
      <c r="K145">
        <v>72.756609999999995</v>
      </c>
    </row>
    <row r="146" spans="1:11" x14ac:dyDescent="0.25">
      <c r="A146">
        <v>658</v>
      </c>
      <c r="B146">
        <v>8.0299999999999996E-2</v>
      </c>
      <c r="D146">
        <v>0.17895</v>
      </c>
      <c r="F146">
        <v>1.01935</v>
      </c>
      <c r="G146">
        <v>8.0030000000000004E-2</v>
      </c>
      <c r="H146">
        <v>0.17968000000000001</v>
      </c>
      <c r="I146">
        <v>0.44541999999999998</v>
      </c>
      <c r="J146">
        <v>0.13797000000000001</v>
      </c>
      <c r="K146">
        <v>72.783339999999995</v>
      </c>
    </row>
    <row r="147" spans="1:11" x14ac:dyDescent="0.25">
      <c r="A147">
        <v>657</v>
      </c>
      <c r="B147">
        <v>8.1780000000000005E-2</v>
      </c>
      <c r="D147">
        <v>0.18218000000000001</v>
      </c>
      <c r="F147">
        <v>1.01817</v>
      </c>
      <c r="G147">
        <v>8.1509999999999999E-2</v>
      </c>
      <c r="H147">
        <v>0.18276000000000001</v>
      </c>
      <c r="I147">
        <v>0.44596999999999998</v>
      </c>
      <c r="J147">
        <v>0.13779</v>
      </c>
      <c r="K147">
        <v>72.813299999999998</v>
      </c>
    </row>
    <row r="148" spans="1:11" x14ac:dyDescent="0.25">
      <c r="A148">
        <v>656</v>
      </c>
      <c r="B148">
        <v>8.2650000000000001E-2</v>
      </c>
      <c r="D148">
        <v>0.18403</v>
      </c>
      <c r="F148">
        <v>1.0170399999999999</v>
      </c>
      <c r="G148">
        <v>8.2379999999999995E-2</v>
      </c>
      <c r="H148">
        <v>0.18443999999999999</v>
      </c>
      <c r="I148">
        <v>0.44668000000000002</v>
      </c>
      <c r="J148">
        <v>0.13750999999999999</v>
      </c>
      <c r="K148">
        <v>72.859390000000005</v>
      </c>
    </row>
    <row r="149" spans="1:11" x14ac:dyDescent="0.25">
      <c r="A149">
        <v>655</v>
      </c>
      <c r="B149">
        <v>8.4320000000000006E-2</v>
      </c>
      <c r="D149">
        <v>0.18781</v>
      </c>
      <c r="F149">
        <v>1.0160100000000001</v>
      </c>
      <c r="G149">
        <v>8.4040000000000004E-2</v>
      </c>
      <c r="H149">
        <v>0.18809000000000001</v>
      </c>
      <c r="I149">
        <v>0.44684000000000001</v>
      </c>
      <c r="J149">
        <v>0.13750000000000001</v>
      </c>
      <c r="K149">
        <v>72.861509999999996</v>
      </c>
    </row>
    <row r="150" spans="1:11" x14ac:dyDescent="0.25">
      <c r="A150">
        <v>654</v>
      </c>
      <c r="B150">
        <v>8.5099999999999995E-2</v>
      </c>
      <c r="D150">
        <v>0.18948999999999999</v>
      </c>
      <c r="F150">
        <v>1.01501</v>
      </c>
      <c r="G150">
        <v>8.4830000000000003E-2</v>
      </c>
      <c r="H150">
        <v>0.18961</v>
      </c>
      <c r="I150">
        <v>0.44739000000000001</v>
      </c>
      <c r="J150">
        <v>0.13724</v>
      </c>
      <c r="K150">
        <v>72.904799999999994</v>
      </c>
    </row>
    <row r="151" spans="1:11" x14ac:dyDescent="0.25">
      <c r="A151">
        <v>653</v>
      </c>
      <c r="B151">
        <v>8.7830000000000005E-2</v>
      </c>
      <c r="D151">
        <v>0.19553000000000001</v>
      </c>
      <c r="F151">
        <v>1.0140899999999999</v>
      </c>
      <c r="G151">
        <v>8.7559999999999999E-2</v>
      </c>
      <c r="H151">
        <v>0.19556000000000001</v>
      </c>
      <c r="I151">
        <v>0.44771</v>
      </c>
      <c r="J151">
        <v>0.13694999999999999</v>
      </c>
      <c r="K151">
        <v>72.954740000000001</v>
      </c>
    </row>
    <row r="152" spans="1:11" x14ac:dyDescent="0.25">
      <c r="A152">
        <v>652</v>
      </c>
      <c r="B152">
        <v>8.931E-2</v>
      </c>
      <c r="D152">
        <v>0.19863</v>
      </c>
      <c r="F152">
        <v>1.0132000000000001</v>
      </c>
      <c r="G152">
        <v>8.9039999999999994E-2</v>
      </c>
      <c r="H152">
        <v>0.19853999999999999</v>
      </c>
      <c r="I152">
        <v>0.44846000000000003</v>
      </c>
      <c r="J152">
        <v>0.13650999999999999</v>
      </c>
      <c r="K152">
        <v>73.028199999999998</v>
      </c>
    </row>
    <row r="153" spans="1:11" x14ac:dyDescent="0.25">
      <c r="A153">
        <v>651</v>
      </c>
      <c r="B153">
        <v>9.2799999999999994E-2</v>
      </c>
      <c r="D153">
        <v>0.20635000000000001</v>
      </c>
      <c r="F153">
        <v>1.0123599999999999</v>
      </c>
      <c r="G153">
        <v>9.2520000000000005E-2</v>
      </c>
      <c r="H153">
        <v>0.20618</v>
      </c>
      <c r="I153">
        <v>0.44874999999999998</v>
      </c>
      <c r="J153">
        <v>0.13646</v>
      </c>
      <c r="K153">
        <v>73.035730000000001</v>
      </c>
    </row>
    <row r="154" spans="1:11" x14ac:dyDescent="0.25">
      <c r="A154">
        <v>650</v>
      </c>
      <c r="B154">
        <v>9.3380000000000005E-2</v>
      </c>
      <c r="D154">
        <v>0.20752000000000001</v>
      </c>
      <c r="F154">
        <v>1.01153</v>
      </c>
      <c r="G154">
        <v>9.3109999999999998E-2</v>
      </c>
      <c r="H154">
        <v>0.2072</v>
      </c>
      <c r="I154">
        <v>0.44935999999999998</v>
      </c>
      <c r="J154">
        <v>0.13618</v>
      </c>
      <c r="K154">
        <v>73.083500000000001</v>
      </c>
    </row>
    <row r="155" spans="1:11" x14ac:dyDescent="0.25">
      <c r="A155">
        <v>649</v>
      </c>
      <c r="B155">
        <v>9.461E-2</v>
      </c>
      <c r="D155">
        <v>0.21018000000000001</v>
      </c>
      <c r="F155">
        <v>1.01078</v>
      </c>
      <c r="G155">
        <v>9.4339999999999993E-2</v>
      </c>
      <c r="H155">
        <v>0.20973</v>
      </c>
      <c r="I155">
        <v>0.44982</v>
      </c>
      <c r="J155">
        <v>0.13582</v>
      </c>
      <c r="K155">
        <v>73.144670000000005</v>
      </c>
    </row>
    <row r="156" spans="1:11" x14ac:dyDescent="0.25">
      <c r="A156">
        <v>648</v>
      </c>
      <c r="B156">
        <v>9.5280000000000004E-2</v>
      </c>
      <c r="D156">
        <v>0.21154999999999999</v>
      </c>
      <c r="F156">
        <v>1.0100800000000001</v>
      </c>
      <c r="G156">
        <v>9.5009999999999997E-2</v>
      </c>
      <c r="H156">
        <v>0.21098</v>
      </c>
      <c r="I156">
        <v>0.45034000000000002</v>
      </c>
      <c r="J156">
        <v>0.13538</v>
      </c>
      <c r="K156">
        <v>73.217640000000003</v>
      </c>
    </row>
    <row r="157" spans="1:11" x14ac:dyDescent="0.25">
      <c r="A157">
        <v>647</v>
      </c>
      <c r="B157">
        <v>9.3840000000000007E-2</v>
      </c>
      <c r="D157">
        <v>0.2082</v>
      </c>
      <c r="F157">
        <v>1.0094399999999999</v>
      </c>
      <c r="G157">
        <v>9.3560000000000004E-2</v>
      </c>
      <c r="H157">
        <v>0.20746000000000001</v>
      </c>
      <c r="I157">
        <v>0.45100000000000001</v>
      </c>
      <c r="J157">
        <v>0.13508000000000001</v>
      </c>
      <c r="K157">
        <v>73.269530000000003</v>
      </c>
    </row>
    <row r="158" spans="1:11" x14ac:dyDescent="0.25">
      <c r="A158">
        <v>646</v>
      </c>
      <c r="B158">
        <v>9.4950000000000007E-2</v>
      </c>
      <c r="D158">
        <v>0.21060000000000001</v>
      </c>
      <c r="F158">
        <v>1.0088200000000001</v>
      </c>
      <c r="G158">
        <v>9.468E-2</v>
      </c>
      <c r="H158">
        <v>0.20974999999999999</v>
      </c>
      <c r="I158">
        <v>0.45138</v>
      </c>
      <c r="J158">
        <v>0.13472000000000001</v>
      </c>
      <c r="K158">
        <v>73.329459999999997</v>
      </c>
    </row>
    <row r="159" spans="1:11" x14ac:dyDescent="0.25">
      <c r="A159">
        <v>645</v>
      </c>
      <c r="B159">
        <v>9.3689999999999996E-2</v>
      </c>
      <c r="D159">
        <v>0.20773</v>
      </c>
      <c r="F159">
        <v>1.0082500000000001</v>
      </c>
      <c r="G159">
        <v>9.3410000000000007E-2</v>
      </c>
      <c r="H159">
        <v>0.20674000000000001</v>
      </c>
      <c r="I159">
        <v>0.45184000000000002</v>
      </c>
      <c r="J159">
        <v>0.13444999999999999</v>
      </c>
      <c r="K159">
        <v>73.374690000000001</v>
      </c>
    </row>
    <row r="160" spans="1:11" x14ac:dyDescent="0.25">
      <c r="A160">
        <v>644</v>
      </c>
      <c r="B160">
        <v>9.2899999999999996E-2</v>
      </c>
      <c r="D160">
        <v>0.20585999999999999</v>
      </c>
      <c r="F160">
        <v>1.0077</v>
      </c>
      <c r="G160">
        <v>9.2619999999999994E-2</v>
      </c>
      <c r="H160">
        <v>0.20474000000000001</v>
      </c>
      <c r="I160">
        <v>0.45240000000000002</v>
      </c>
      <c r="J160">
        <v>0.13399</v>
      </c>
      <c r="K160">
        <v>73.453800000000001</v>
      </c>
    </row>
    <row r="161" spans="1:11" x14ac:dyDescent="0.25">
      <c r="A161">
        <v>643</v>
      </c>
      <c r="B161">
        <v>9.2770000000000005E-2</v>
      </c>
      <c r="D161">
        <v>0.20532</v>
      </c>
      <c r="F161">
        <v>1.0072099999999999</v>
      </c>
      <c r="G161">
        <v>9.2499999999999999E-2</v>
      </c>
      <c r="H161">
        <v>0.2041</v>
      </c>
      <c r="I161">
        <v>0.45318999999999998</v>
      </c>
      <c r="J161">
        <v>0.13321</v>
      </c>
      <c r="K161">
        <v>73.585859999999997</v>
      </c>
    </row>
    <row r="162" spans="1:11" x14ac:dyDescent="0.25">
      <c r="A162">
        <v>642</v>
      </c>
      <c r="B162">
        <v>9.5219999999999999E-2</v>
      </c>
      <c r="D162">
        <v>0.21081</v>
      </c>
      <c r="F162">
        <v>1.0066999999999999</v>
      </c>
      <c r="G162">
        <v>9.4950000000000007E-2</v>
      </c>
      <c r="H162">
        <v>0.20952000000000001</v>
      </c>
      <c r="I162">
        <v>0.45318999999999998</v>
      </c>
      <c r="J162">
        <v>0.13341</v>
      </c>
      <c r="K162">
        <v>73.551199999999994</v>
      </c>
    </row>
    <row r="163" spans="1:11" x14ac:dyDescent="0.25">
      <c r="A163">
        <v>641</v>
      </c>
      <c r="B163">
        <v>9.5610000000000001E-2</v>
      </c>
      <c r="D163">
        <v>0.21156</v>
      </c>
      <c r="F163">
        <v>1.0061599999999999</v>
      </c>
      <c r="G163">
        <v>9.5339999999999994E-2</v>
      </c>
      <c r="H163">
        <v>0.21016000000000001</v>
      </c>
      <c r="I163">
        <v>0.45365</v>
      </c>
      <c r="J163">
        <v>0.13286000000000001</v>
      </c>
      <c r="K163">
        <v>73.644859999999994</v>
      </c>
    </row>
    <row r="164" spans="1:11" x14ac:dyDescent="0.25">
      <c r="A164">
        <v>640</v>
      </c>
      <c r="B164">
        <v>9.5619999999999997E-2</v>
      </c>
      <c r="D164">
        <v>0.21146999999999999</v>
      </c>
      <c r="F164">
        <v>1.0056400000000001</v>
      </c>
      <c r="G164">
        <v>9.5350000000000004E-2</v>
      </c>
      <c r="H164">
        <v>0.20996999999999999</v>
      </c>
      <c r="I164">
        <v>0.4541</v>
      </c>
      <c r="J164">
        <v>0.13266</v>
      </c>
      <c r="K164">
        <v>73.678060000000002</v>
      </c>
    </row>
    <row r="165" spans="1:11" x14ac:dyDescent="0.25">
      <c r="A165">
        <v>639</v>
      </c>
      <c r="B165">
        <v>9.6430000000000002E-2</v>
      </c>
      <c r="D165">
        <v>0.21328</v>
      </c>
      <c r="F165">
        <v>1.00508</v>
      </c>
      <c r="G165">
        <v>9.6159999999999995E-2</v>
      </c>
      <c r="H165">
        <v>0.21167</v>
      </c>
      <c r="I165">
        <v>0.45429999999999998</v>
      </c>
      <c r="J165">
        <v>0.13214000000000001</v>
      </c>
      <c r="K165">
        <v>73.766949999999994</v>
      </c>
    </row>
    <row r="166" spans="1:11" x14ac:dyDescent="0.25">
      <c r="A166">
        <v>638</v>
      </c>
      <c r="B166">
        <v>9.9419999999999994E-2</v>
      </c>
      <c r="D166">
        <v>0.21967999999999999</v>
      </c>
      <c r="F166">
        <v>1.0044500000000001</v>
      </c>
      <c r="G166">
        <v>9.9150000000000002E-2</v>
      </c>
      <c r="H166">
        <v>0.21795999999999999</v>
      </c>
      <c r="I166">
        <v>0.45488000000000001</v>
      </c>
      <c r="J166">
        <v>0.13203999999999999</v>
      </c>
      <c r="K166">
        <v>73.783190000000005</v>
      </c>
    </row>
    <row r="167" spans="1:11" x14ac:dyDescent="0.25">
      <c r="A167">
        <v>637</v>
      </c>
      <c r="B167">
        <v>0.1023</v>
      </c>
      <c r="D167">
        <v>0.22592999999999999</v>
      </c>
      <c r="F167">
        <v>1.00379</v>
      </c>
      <c r="G167">
        <v>0.10203</v>
      </c>
      <c r="H167">
        <v>0.22409000000000001</v>
      </c>
      <c r="I167">
        <v>0.45532</v>
      </c>
      <c r="J167">
        <v>0.13147</v>
      </c>
      <c r="K167">
        <v>73.880120000000005</v>
      </c>
    </row>
    <row r="168" spans="1:11" x14ac:dyDescent="0.25">
      <c r="A168">
        <v>636</v>
      </c>
      <c r="B168">
        <v>0.10352</v>
      </c>
      <c r="D168">
        <v>0.22846</v>
      </c>
      <c r="F168">
        <v>1.0030699999999999</v>
      </c>
      <c r="G168">
        <v>0.10324999999999999</v>
      </c>
      <c r="H168">
        <v>0.22647</v>
      </c>
      <c r="I168">
        <v>0.45590000000000003</v>
      </c>
      <c r="J168">
        <v>0.13100000000000001</v>
      </c>
      <c r="K168">
        <v>73.960710000000006</v>
      </c>
    </row>
    <row r="169" spans="1:11" x14ac:dyDescent="0.25">
      <c r="A169">
        <v>635</v>
      </c>
      <c r="B169">
        <v>0.10349</v>
      </c>
      <c r="D169">
        <v>0.22836999999999999</v>
      </c>
      <c r="F169">
        <v>1.0023200000000001</v>
      </c>
      <c r="G169">
        <v>0.10322000000000001</v>
      </c>
      <c r="H169">
        <v>0.22620999999999999</v>
      </c>
      <c r="I169">
        <v>0.45632</v>
      </c>
      <c r="J169">
        <v>0.1308</v>
      </c>
      <c r="K169">
        <v>73.994789999999995</v>
      </c>
    </row>
    <row r="170" spans="1:11" x14ac:dyDescent="0.25">
      <c r="A170">
        <v>634</v>
      </c>
      <c r="B170">
        <v>0.10688</v>
      </c>
      <c r="D170">
        <v>0.23571</v>
      </c>
      <c r="F170">
        <v>1.0015499999999999</v>
      </c>
      <c r="G170">
        <v>0.1066</v>
      </c>
      <c r="H170">
        <v>0.23338999999999999</v>
      </c>
      <c r="I170">
        <v>0.45677000000000001</v>
      </c>
      <c r="J170">
        <v>0.13053999999999999</v>
      </c>
      <c r="K170">
        <v>74.039159999999995</v>
      </c>
    </row>
    <row r="171" spans="1:11" x14ac:dyDescent="0.25">
      <c r="A171">
        <v>633</v>
      </c>
      <c r="B171">
        <v>0.10783</v>
      </c>
      <c r="D171">
        <v>0.23759</v>
      </c>
      <c r="F171">
        <v>1.0007200000000001</v>
      </c>
      <c r="G171">
        <v>0.10756</v>
      </c>
      <c r="H171">
        <v>0.23508000000000001</v>
      </c>
      <c r="I171">
        <v>0.45755000000000001</v>
      </c>
      <c r="J171">
        <v>0.13023000000000001</v>
      </c>
      <c r="K171">
        <v>74.092420000000004</v>
      </c>
    </row>
    <row r="172" spans="1:11" x14ac:dyDescent="0.25">
      <c r="A172">
        <v>632</v>
      </c>
      <c r="B172">
        <v>0.11013000000000001</v>
      </c>
      <c r="D172">
        <v>0.24254999999999999</v>
      </c>
      <c r="F172">
        <v>0.99988999999999995</v>
      </c>
      <c r="G172">
        <v>0.10985</v>
      </c>
      <c r="H172">
        <v>0.23984</v>
      </c>
      <c r="I172">
        <v>0.45802999999999999</v>
      </c>
      <c r="J172">
        <v>0.12966</v>
      </c>
      <c r="K172">
        <v>74.188730000000007</v>
      </c>
    </row>
    <row r="173" spans="1:11" x14ac:dyDescent="0.25">
      <c r="A173">
        <v>631</v>
      </c>
      <c r="B173">
        <v>0.10949</v>
      </c>
      <c r="D173">
        <v>0.24104999999999999</v>
      </c>
      <c r="F173">
        <v>0.99904999999999999</v>
      </c>
      <c r="G173">
        <v>0.10922</v>
      </c>
      <c r="H173">
        <v>0.23815</v>
      </c>
      <c r="I173">
        <v>0.45863999999999999</v>
      </c>
      <c r="J173">
        <v>0.12941</v>
      </c>
      <c r="K173">
        <v>74.231049999999996</v>
      </c>
    </row>
    <row r="174" spans="1:11" x14ac:dyDescent="0.25">
      <c r="A174">
        <v>630</v>
      </c>
      <c r="B174">
        <v>0.11132</v>
      </c>
      <c r="D174">
        <v>0.24493999999999999</v>
      </c>
      <c r="F174">
        <v>0.99822999999999995</v>
      </c>
      <c r="G174">
        <v>0.11105</v>
      </c>
      <c r="H174">
        <v>0.24182999999999999</v>
      </c>
      <c r="I174">
        <v>0.4592</v>
      </c>
      <c r="J174">
        <v>0.12903999999999999</v>
      </c>
      <c r="K174">
        <v>74.294659999999993</v>
      </c>
    </row>
    <row r="175" spans="1:11" x14ac:dyDescent="0.25">
      <c r="A175">
        <v>629</v>
      </c>
      <c r="B175">
        <v>0.11105</v>
      </c>
      <c r="D175">
        <v>0.24418000000000001</v>
      </c>
      <c r="F175">
        <v>0.99736999999999998</v>
      </c>
      <c r="G175">
        <v>0.11078</v>
      </c>
      <c r="H175">
        <v>0.24085999999999999</v>
      </c>
      <c r="I175">
        <v>0.45993000000000001</v>
      </c>
      <c r="J175">
        <v>0.12877</v>
      </c>
      <c r="K175">
        <v>74.341620000000006</v>
      </c>
    </row>
    <row r="176" spans="1:11" x14ac:dyDescent="0.25">
      <c r="A176">
        <v>628</v>
      </c>
      <c r="B176">
        <v>0.11373</v>
      </c>
      <c r="D176">
        <v>0.24993000000000001</v>
      </c>
      <c r="F176">
        <v>0.99646999999999997</v>
      </c>
      <c r="G176">
        <v>0.11346000000000001</v>
      </c>
      <c r="H176">
        <v>0.24637000000000001</v>
      </c>
      <c r="I176">
        <v>0.46050999999999997</v>
      </c>
      <c r="J176">
        <v>0.12842999999999999</v>
      </c>
      <c r="K176">
        <v>74.398970000000006</v>
      </c>
    </row>
    <row r="177" spans="1:11" x14ac:dyDescent="0.25">
      <c r="A177">
        <v>627</v>
      </c>
      <c r="B177">
        <v>0.11604</v>
      </c>
      <c r="D177">
        <v>0.25489000000000001</v>
      </c>
      <c r="F177">
        <v>0.99553000000000003</v>
      </c>
      <c r="G177">
        <v>0.11577</v>
      </c>
      <c r="H177">
        <v>0.25108000000000003</v>
      </c>
      <c r="I177">
        <v>0.46106000000000003</v>
      </c>
      <c r="J177">
        <v>0.12814999999999999</v>
      </c>
      <c r="K177">
        <v>74.447000000000003</v>
      </c>
    </row>
    <row r="178" spans="1:11" x14ac:dyDescent="0.25">
      <c r="A178">
        <v>626</v>
      </c>
      <c r="B178">
        <v>0.11547</v>
      </c>
      <c r="D178">
        <v>0.25357000000000002</v>
      </c>
      <c r="F178">
        <v>0.99460000000000004</v>
      </c>
      <c r="G178">
        <v>0.1152</v>
      </c>
      <c r="H178">
        <v>0.24953</v>
      </c>
      <c r="I178">
        <v>0.46167000000000002</v>
      </c>
      <c r="J178">
        <v>0.12778999999999999</v>
      </c>
      <c r="K178">
        <v>74.508439999999993</v>
      </c>
    </row>
    <row r="179" spans="1:11" x14ac:dyDescent="0.25">
      <c r="A179">
        <v>625</v>
      </c>
      <c r="B179">
        <v>0.11738999999999999</v>
      </c>
      <c r="D179">
        <v>0.25763999999999998</v>
      </c>
      <c r="F179">
        <v>0.99367000000000005</v>
      </c>
      <c r="G179">
        <v>0.11712</v>
      </c>
      <c r="H179">
        <v>0.25334000000000001</v>
      </c>
      <c r="I179">
        <v>0.46228999999999998</v>
      </c>
      <c r="J179">
        <v>0.12755</v>
      </c>
      <c r="K179">
        <v>74.549729999999997</v>
      </c>
    </row>
    <row r="180" spans="1:11" x14ac:dyDescent="0.25">
      <c r="A180">
        <v>624</v>
      </c>
      <c r="B180">
        <v>0.12130000000000001</v>
      </c>
      <c r="D180">
        <v>0.26601000000000002</v>
      </c>
      <c r="F180">
        <v>0.99273999999999996</v>
      </c>
      <c r="G180">
        <v>0.12103</v>
      </c>
      <c r="H180">
        <v>0.26141999999999999</v>
      </c>
      <c r="I180">
        <v>0.46299000000000001</v>
      </c>
      <c r="J180">
        <v>0.12717999999999999</v>
      </c>
      <c r="K180">
        <v>74.614500000000007</v>
      </c>
    </row>
    <row r="181" spans="1:11" x14ac:dyDescent="0.25">
      <c r="A181">
        <v>623</v>
      </c>
      <c r="B181">
        <v>0.12403</v>
      </c>
      <c r="D181">
        <v>0.27190999999999999</v>
      </c>
      <c r="F181">
        <v>0.99184000000000005</v>
      </c>
      <c r="G181">
        <v>0.12376</v>
      </c>
      <c r="H181">
        <v>0.26702999999999999</v>
      </c>
      <c r="I181">
        <v>0.46348</v>
      </c>
      <c r="J181">
        <v>0.12684000000000001</v>
      </c>
      <c r="K181">
        <v>74.672300000000007</v>
      </c>
    </row>
    <row r="182" spans="1:11" x14ac:dyDescent="0.25">
      <c r="A182">
        <v>622</v>
      </c>
      <c r="B182">
        <v>0.12288</v>
      </c>
      <c r="D182">
        <v>0.26927000000000001</v>
      </c>
      <c r="F182">
        <v>0.99100999999999995</v>
      </c>
      <c r="G182">
        <v>0.12261</v>
      </c>
      <c r="H182">
        <v>0.26418999999999998</v>
      </c>
      <c r="I182">
        <v>0.46410000000000001</v>
      </c>
      <c r="J182">
        <v>0.12656000000000001</v>
      </c>
      <c r="K182">
        <v>74.720889999999997</v>
      </c>
    </row>
    <row r="183" spans="1:11" x14ac:dyDescent="0.25">
      <c r="A183">
        <v>621</v>
      </c>
      <c r="B183">
        <v>0.12520000000000001</v>
      </c>
      <c r="D183">
        <v>0.27427000000000001</v>
      </c>
      <c r="F183">
        <v>0.99024999999999996</v>
      </c>
      <c r="G183">
        <v>0.12493</v>
      </c>
      <c r="H183">
        <v>0.26894000000000001</v>
      </c>
      <c r="I183">
        <v>0.46451999999999999</v>
      </c>
      <c r="J183">
        <v>0.12626000000000001</v>
      </c>
      <c r="K183">
        <v>74.771529999999998</v>
      </c>
    </row>
    <row r="184" spans="1:11" x14ac:dyDescent="0.25">
      <c r="A184">
        <v>620</v>
      </c>
      <c r="B184">
        <v>0.12606000000000001</v>
      </c>
      <c r="D184">
        <v>0.27593000000000001</v>
      </c>
      <c r="F184">
        <v>0.98958000000000002</v>
      </c>
      <c r="G184">
        <v>0.12579000000000001</v>
      </c>
      <c r="H184">
        <v>0.27039999999999997</v>
      </c>
      <c r="I184">
        <v>0.4652</v>
      </c>
      <c r="J184">
        <v>0.12581999999999999</v>
      </c>
      <c r="K184">
        <v>74.848249999999993</v>
      </c>
    </row>
    <row r="185" spans="1:11" x14ac:dyDescent="0.25">
      <c r="A185">
        <v>619</v>
      </c>
      <c r="B185">
        <v>0.12673000000000001</v>
      </c>
      <c r="D185">
        <v>0.27716000000000002</v>
      </c>
      <c r="F185">
        <v>0.98907999999999996</v>
      </c>
      <c r="G185">
        <v>0.12645999999999999</v>
      </c>
      <c r="H185">
        <v>0.27148</v>
      </c>
      <c r="I185">
        <v>0.46583000000000002</v>
      </c>
      <c r="J185">
        <v>0.12531</v>
      </c>
      <c r="K185">
        <v>74.936409999999995</v>
      </c>
    </row>
    <row r="186" spans="1:11" x14ac:dyDescent="0.25">
      <c r="A186">
        <v>618</v>
      </c>
      <c r="B186">
        <v>0.12741</v>
      </c>
      <c r="D186">
        <v>0.27864</v>
      </c>
      <c r="F186">
        <v>0.98878999999999995</v>
      </c>
      <c r="G186">
        <v>0.12714</v>
      </c>
      <c r="H186">
        <v>0.27285999999999999</v>
      </c>
      <c r="I186">
        <v>0.46597</v>
      </c>
      <c r="J186">
        <v>0.12537999999999999</v>
      </c>
      <c r="K186">
        <v>74.924270000000007</v>
      </c>
    </row>
    <row r="187" spans="1:11" x14ac:dyDescent="0.25">
      <c r="A187">
        <v>617</v>
      </c>
      <c r="B187">
        <v>0.12598999999999999</v>
      </c>
      <c r="D187">
        <v>0.27531</v>
      </c>
      <c r="F187">
        <v>0.98867000000000005</v>
      </c>
      <c r="G187">
        <v>0.12570999999999999</v>
      </c>
      <c r="H187">
        <v>0.26954</v>
      </c>
      <c r="I187">
        <v>0.46640999999999999</v>
      </c>
      <c r="J187">
        <v>0.12483</v>
      </c>
      <c r="K187">
        <v>75.018699999999995</v>
      </c>
    </row>
    <row r="188" spans="1:11" x14ac:dyDescent="0.25">
      <c r="A188">
        <v>616</v>
      </c>
      <c r="B188">
        <v>0.12659999999999999</v>
      </c>
      <c r="D188">
        <v>0.27660000000000001</v>
      </c>
      <c r="F188">
        <v>0.98868999999999996</v>
      </c>
      <c r="G188">
        <v>0.12633</v>
      </c>
      <c r="H188">
        <v>0.27081</v>
      </c>
      <c r="I188">
        <v>0.46647</v>
      </c>
      <c r="J188">
        <v>0.12476</v>
      </c>
      <c r="K188">
        <v>75.030640000000005</v>
      </c>
    </row>
    <row r="189" spans="1:11" x14ac:dyDescent="0.25">
      <c r="A189">
        <v>615</v>
      </c>
      <c r="B189">
        <v>0.12611</v>
      </c>
      <c r="D189">
        <v>0.27515000000000001</v>
      </c>
      <c r="F189">
        <v>0.98885000000000001</v>
      </c>
      <c r="G189">
        <v>0.12583</v>
      </c>
      <c r="H189">
        <v>0.26943</v>
      </c>
      <c r="I189">
        <v>0.46704000000000001</v>
      </c>
      <c r="J189">
        <v>0.12418</v>
      </c>
      <c r="K189">
        <v>75.130480000000006</v>
      </c>
    </row>
    <row r="190" spans="1:11" x14ac:dyDescent="0.25">
      <c r="A190">
        <v>614</v>
      </c>
      <c r="B190">
        <v>0.12683</v>
      </c>
      <c r="D190">
        <v>0.27661000000000002</v>
      </c>
      <c r="F190">
        <v>0.98912</v>
      </c>
      <c r="G190">
        <v>0.12656000000000001</v>
      </c>
      <c r="H190">
        <v>0.27094000000000001</v>
      </c>
      <c r="I190">
        <v>0.46711999999999998</v>
      </c>
      <c r="J190">
        <v>0.12376</v>
      </c>
      <c r="K190">
        <v>75.203450000000004</v>
      </c>
    </row>
    <row r="191" spans="1:11" x14ac:dyDescent="0.25">
      <c r="A191">
        <v>613</v>
      </c>
      <c r="B191">
        <v>0.12764</v>
      </c>
      <c r="D191">
        <v>0.27826000000000001</v>
      </c>
      <c r="F191">
        <v>0.98951999999999996</v>
      </c>
      <c r="G191">
        <v>0.12737000000000001</v>
      </c>
      <c r="H191">
        <v>0.27267999999999998</v>
      </c>
      <c r="I191">
        <v>0.46709000000000001</v>
      </c>
      <c r="J191">
        <v>0.12357</v>
      </c>
      <c r="K191">
        <v>75.237440000000007</v>
      </c>
    </row>
    <row r="192" spans="1:11" x14ac:dyDescent="0.25">
      <c r="A192">
        <v>612</v>
      </c>
      <c r="B192">
        <v>0.12561</v>
      </c>
      <c r="D192">
        <v>0.27374999999999999</v>
      </c>
      <c r="F192">
        <v>0.98985999999999996</v>
      </c>
      <c r="G192">
        <v>0.12534000000000001</v>
      </c>
      <c r="H192">
        <v>0.26830999999999999</v>
      </c>
      <c r="I192">
        <v>0.46711999999999998</v>
      </c>
      <c r="J192">
        <v>0.1231</v>
      </c>
      <c r="K192">
        <v>75.318470000000005</v>
      </c>
    </row>
    <row r="193" spans="1:11" x14ac:dyDescent="0.25">
      <c r="A193">
        <v>611</v>
      </c>
      <c r="B193">
        <v>0.12697</v>
      </c>
      <c r="D193">
        <v>0.27654000000000001</v>
      </c>
      <c r="F193">
        <v>0.99014999999999997</v>
      </c>
      <c r="G193">
        <v>0.12670000000000001</v>
      </c>
      <c r="H193">
        <v>0.27116000000000001</v>
      </c>
      <c r="I193">
        <v>0.46723999999999999</v>
      </c>
      <c r="J193">
        <v>0.12299</v>
      </c>
      <c r="K193">
        <v>75.337810000000005</v>
      </c>
    </row>
    <row r="194" spans="1:11" x14ac:dyDescent="0.25">
      <c r="A194">
        <v>610</v>
      </c>
      <c r="B194">
        <v>0.12651999999999999</v>
      </c>
      <c r="D194">
        <v>0.27534999999999998</v>
      </c>
      <c r="F194">
        <v>0.99038999999999999</v>
      </c>
      <c r="G194">
        <v>0.12625</v>
      </c>
      <c r="H194">
        <v>0.27005000000000001</v>
      </c>
      <c r="I194">
        <v>0.46750000000000003</v>
      </c>
      <c r="J194">
        <v>0.12271</v>
      </c>
      <c r="K194">
        <v>75.385170000000002</v>
      </c>
    </row>
    <row r="195" spans="1:11" x14ac:dyDescent="0.25">
      <c r="A195">
        <v>609</v>
      </c>
      <c r="B195">
        <v>0.12886</v>
      </c>
      <c r="D195">
        <v>0.28033999999999998</v>
      </c>
      <c r="F195">
        <v>0.99046000000000001</v>
      </c>
      <c r="G195">
        <v>0.12859000000000001</v>
      </c>
      <c r="H195">
        <v>0.27500999999999998</v>
      </c>
      <c r="I195">
        <v>0.46759000000000001</v>
      </c>
      <c r="J195">
        <v>0.12236</v>
      </c>
      <c r="K195">
        <v>75.44717</v>
      </c>
    </row>
    <row r="196" spans="1:11" x14ac:dyDescent="0.25">
      <c r="A196">
        <v>608</v>
      </c>
      <c r="B196">
        <v>0.12861</v>
      </c>
      <c r="D196">
        <v>0.27961999999999998</v>
      </c>
      <c r="F196">
        <v>0.99034999999999995</v>
      </c>
      <c r="G196">
        <v>0.12834000000000001</v>
      </c>
      <c r="H196">
        <v>0.27427000000000001</v>
      </c>
      <c r="I196">
        <v>0.46793000000000001</v>
      </c>
      <c r="J196">
        <v>0.12192</v>
      </c>
      <c r="K196">
        <v>75.522819999999996</v>
      </c>
    </row>
    <row r="197" spans="1:11" x14ac:dyDescent="0.25">
      <c r="A197">
        <v>607</v>
      </c>
      <c r="B197">
        <v>0.12905</v>
      </c>
      <c r="D197">
        <v>0.28040999999999999</v>
      </c>
      <c r="F197">
        <v>0.99009000000000003</v>
      </c>
      <c r="G197">
        <v>0.12878000000000001</v>
      </c>
      <c r="H197">
        <v>0.27496999999999999</v>
      </c>
      <c r="I197">
        <v>0.46833999999999998</v>
      </c>
      <c r="J197">
        <v>0.12154</v>
      </c>
      <c r="K197">
        <v>75.589780000000005</v>
      </c>
    </row>
    <row r="198" spans="1:11" x14ac:dyDescent="0.25">
      <c r="A198">
        <v>606</v>
      </c>
      <c r="B198">
        <v>0.13</v>
      </c>
      <c r="D198">
        <v>0.28226000000000001</v>
      </c>
      <c r="F198">
        <v>0.98967000000000005</v>
      </c>
      <c r="G198">
        <v>0.12973000000000001</v>
      </c>
      <c r="H198">
        <v>0.27667999999999998</v>
      </c>
      <c r="I198">
        <v>0.46888999999999997</v>
      </c>
      <c r="J198">
        <v>0.12123</v>
      </c>
      <c r="K198">
        <v>75.643550000000005</v>
      </c>
    </row>
    <row r="199" spans="1:11" x14ac:dyDescent="0.25">
      <c r="A199">
        <v>605</v>
      </c>
      <c r="B199">
        <v>0.13174</v>
      </c>
      <c r="D199">
        <v>0.28582999999999997</v>
      </c>
      <c r="F199">
        <v>0.98912</v>
      </c>
      <c r="G199">
        <v>0.13147</v>
      </c>
      <c r="H199">
        <v>0.28006999999999999</v>
      </c>
      <c r="I199">
        <v>0.46942</v>
      </c>
      <c r="J199">
        <v>0.12106</v>
      </c>
      <c r="K199">
        <v>75.673199999999994</v>
      </c>
    </row>
    <row r="200" spans="1:11" x14ac:dyDescent="0.25">
      <c r="A200">
        <v>604</v>
      </c>
      <c r="B200">
        <v>0.13288</v>
      </c>
      <c r="D200">
        <v>0.28813</v>
      </c>
      <c r="F200">
        <v>0.98846000000000001</v>
      </c>
      <c r="G200">
        <v>0.13261000000000001</v>
      </c>
      <c r="H200">
        <v>0.28215000000000001</v>
      </c>
      <c r="I200">
        <v>0.46999000000000002</v>
      </c>
      <c r="J200">
        <v>0.1203</v>
      </c>
      <c r="K200">
        <v>75.805369999999996</v>
      </c>
    </row>
    <row r="201" spans="1:11" x14ac:dyDescent="0.25">
      <c r="A201">
        <v>603</v>
      </c>
      <c r="B201">
        <v>0.13444</v>
      </c>
      <c r="D201">
        <v>0.29127999999999998</v>
      </c>
      <c r="F201">
        <v>0.98768999999999996</v>
      </c>
      <c r="G201">
        <v>0.13417000000000001</v>
      </c>
      <c r="H201">
        <v>0.28504000000000002</v>
      </c>
      <c r="I201">
        <v>0.47069</v>
      </c>
      <c r="J201">
        <v>0.12016</v>
      </c>
      <c r="K201">
        <v>75.830389999999994</v>
      </c>
    </row>
    <row r="202" spans="1:11" x14ac:dyDescent="0.25">
      <c r="A202">
        <v>602</v>
      </c>
      <c r="B202">
        <v>0.13605999999999999</v>
      </c>
      <c r="D202">
        <v>0.29464000000000001</v>
      </c>
      <c r="F202">
        <v>0.98697000000000001</v>
      </c>
      <c r="G202">
        <v>0.13578999999999999</v>
      </c>
      <c r="H202">
        <v>0.28816000000000003</v>
      </c>
      <c r="I202">
        <v>0.47123999999999999</v>
      </c>
      <c r="J202">
        <v>0.11967999999999999</v>
      </c>
      <c r="K202">
        <v>75.913550000000001</v>
      </c>
    </row>
    <row r="203" spans="1:11" x14ac:dyDescent="0.25">
      <c r="A203">
        <v>601</v>
      </c>
      <c r="B203">
        <v>0.1366</v>
      </c>
      <c r="D203">
        <v>0.29554999999999998</v>
      </c>
      <c r="F203">
        <v>0.98629</v>
      </c>
      <c r="G203">
        <v>0.13633000000000001</v>
      </c>
      <c r="H203">
        <v>0.28885</v>
      </c>
      <c r="I203">
        <v>0.47197</v>
      </c>
      <c r="J203">
        <v>0.11935999999999999</v>
      </c>
      <c r="K203">
        <v>75.968879999999999</v>
      </c>
    </row>
    <row r="204" spans="1:11" x14ac:dyDescent="0.25">
      <c r="A204">
        <v>600</v>
      </c>
      <c r="B204">
        <v>0.13980999999999999</v>
      </c>
      <c r="D204">
        <v>0.30218</v>
      </c>
      <c r="F204">
        <v>0.98563999999999996</v>
      </c>
      <c r="G204">
        <v>0.13954</v>
      </c>
      <c r="H204">
        <v>0.29520000000000002</v>
      </c>
      <c r="I204">
        <v>0.47270000000000001</v>
      </c>
      <c r="J204">
        <v>0.11894</v>
      </c>
      <c r="K204">
        <v>76.043660000000003</v>
      </c>
    </row>
    <row r="205" spans="1:11" x14ac:dyDescent="0.25">
      <c r="A205">
        <v>599</v>
      </c>
      <c r="B205">
        <v>0.14180000000000001</v>
      </c>
      <c r="D205">
        <v>0.30635000000000001</v>
      </c>
      <c r="F205">
        <v>0.98509999999999998</v>
      </c>
      <c r="G205">
        <v>0.14152999999999999</v>
      </c>
      <c r="H205">
        <v>0.29915000000000003</v>
      </c>
      <c r="I205">
        <v>0.47310999999999998</v>
      </c>
      <c r="J205">
        <v>0.11873</v>
      </c>
      <c r="K205">
        <v>76.080200000000005</v>
      </c>
    </row>
    <row r="206" spans="1:11" x14ac:dyDescent="0.25">
      <c r="A206">
        <v>598</v>
      </c>
      <c r="B206">
        <v>0.14247000000000001</v>
      </c>
      <c r="D206">
        <v>0.30758000000000002</v>
      </c>
      <c r="F206">
        <v>0.98465000000000003</v>
      </c>
      <c r="G206">
        <v>0.14219999999999999</v>
      </c>
      <c r="H206">
        <v>0.30021999999999999</v>
      </c>
      <c r="I206">
        <v>0.47366000000000003</v>
      </c>
      <c r="J206">
        <v>0.11835</v>
      </c>
      <c r="K206">
        <v>76.145780000000002</v>
      </c>
    </row>
    <row r="207" spans="1:11" x14ac:dyDescent="0.25">
      <c r="A207">
        <v>597</v>
      </c>
      <c r="B207">
        <v>0.14413000000000001</v>
      </c>
      <c r="D207">
        <v>0.31086999999999998</v>
      </c>
      <c r="F207">
        <v>0.98429999999999995</v>
      </c>
      <c r="G207">
        <v>0.14385999999999999</v>
      </c>
      <c r="H207">
        <v>0.30334</v>
      </c>
      <c r="I207">
        <v>0.47423999999999999</v>
      </c>
      <c r="J207">
        <v>0.11787</v>
      </c>
      <c r="K207">
        <v>76.230500000000006</v>
      </c>
    </row>
    <row r="208" spans="1:11" x14ac:dyDescent="0.25">
      <c r="A208">
        <v>596</v>
      </c>
      <c r="B208">
        <v>0.14738000000000001</v>
      </c>
      <c r="D208">
        <v>0.31756000000000001</v>
      </c>
      <c r="F208">
        <v>0.98404999999999998</v>
      </c>
      <c r="G208">
        <v>0.14710999999999999</v>
      </c>
      <c r="H208">
        <v>0.30985000000000001</v>
      </c>
      <c r="I208">
        <v>0.47477999999999998</v>
      </c>
      <c r="J208">
        <v>0.11763</v>
      </c>
      <c r="K208">
        <v>76.272880000000001</v>
      </c>
    </row>
    <row r="209" spans="1:11" x14ac:dyDescent="0.25">
      <c r="A209">
        <v>595</v>
      </c>
      <c r="B209">
        <v>0.15040000000000001</v>
      </c>
      <c r="D209">
        <v>0.32383000000000001</v>
      </c>
      <c r="F209">
        <v>0.98385</v>
      </c>
      <c r="G209">
        <v>0.15013000000000001</v>
      </c>
      <c r="H209">
        <v>0.31596000000000002</v>
      </c>
      <c r="I209">
        <v>0.47516999999999998</v>
      </c>
      <c r="J209">
        <v>0.1172</v>
      </c>
      <c r="K209">
        <v>76.349230000000006</v>
      </c>
    </row>
    <row r="210" spans="1:11" x14ac:dyDescent="0.25">
      <c r="A210">
        <v>594</v>
      </c>
      <c r="B210">
        <v>0.15101999999999999</v>
      </c>
      <c r="D210">
        <v>0.32490000000000002</v>
      </c>
      <c r="F210">
        <v>0.98372999999999999</v>
      </c>
      <c r="G210">
        <v>0.15075</v>
      </c>
      <c r="H210">
        <v>0.31696999999999997</v>
      </c>
      <c r="I210">
        <v>0.47558</v>
      </c>
      <c r="J210">
        <v>0.11675000000000001</v>
      </c>
      <c r="K210">
        <v>76.427490000000006</v>
      </c>
    </row>
    <row r="211" spans="1:11" x14ac:dyDescent="0.25">
      <c r="A211">
        <v>593</v>
      </c>
      <c r="B211">
        <v>0.15329000000000001</v>
      </c>
      <c r="D211">
        <v>0.32956000000000002</v>
      </c>
      <c r="F211">
        <v>0.98367000000000004</v>
      </c>
      <c r="G211">
        <v>0.15301999999999999</v>
      </c>
      <c r="H211">
        <v>0.32153999999999999</v>
      </c>
      <c r="I211">
        <v>0.47591</v>
      </c>
      <c r="J211">
        <v>0.11635</v>
      </c>
      <c r="K211">
        <v>76.498540000000006</v>
      </c>
    </row>
    <row r="212" spans="1:11" x14ac:dyDescent="0.25">
      <c r="A212">
        <v>592</v>
      </c>
      <c r="B212">
        <v>0.15553</v>
      </c>
      <c r="D212">
        <v>0.33415</v>
      </c>
      <c r="F212">
        <v>0.98358999999999996</v>
      </c>
      <c r="G212">
        <v>0.15526000000000001</v>
      </c>
      <c r="H212">
        <v>0.32602999999999999</v>
      </c>
      <c r="I212">
        <v>0.47622999999999999</v>
      </c>
      <c r="J212">
        <v>0.11615</v>
      </c>
      <c r="K212">
        <v>76.53246</v>
      </c>
    </row>
    <row r="213" spans="1:11" x14ac:dyDescent="0.25">
      <c r="A213">
        <v>591</v>
      </c>
      <c r="B213">
        <v>0.15656</v>
      </c>
      <c r="D213">
        <v>0.33600000000000002</v>
      </c>
      <c r="F213">
        <v>0.98350000000000004</v>
      </c>
      <c r="G213">
        <v>0.15629000000000001</v>
      </c>
      <c r="H213">
        <v>0.32780999999999999</v>
      </c>
      <c r="I213">
        <v>0.47675000000000001</v>
      </c>
      <c r="J213">
        <v>0.11568000000000001</v>
      </c>
      <c r="K213">
        <v>76.615799999999993</v>
      </c>
    </row>
    <row r="214" spans="1:11" x14ac:dyDescent="0.25">
      <c r="A214">
        <v>590</v>
      </c>
      <c r="B214">
        <v>0.16125</v>
      </c>
      <c r="D214">
        <v>0.34599000000000002</v>
      </c>
      <c r="F214">
        <v>0.98341999999999996</v>
      </c>
      <c r="G214">
        <v>0.16097</v>
      </c>
      <c r="H214">
        <v>0.33761000000000002</v>
      </c>
      <c r="I214">
        <v>0.4768</v>
      </c>
      <c r="J214">
        <v>0.11556</v>
      </c>
      <c r="K214">
        <v>76.637420000000006</v>
      </c>
    </row>
    <row r="215" spans="1:11" x14ac:dyDescent="0.25">
      <c r="A215">
        <v>589</v>
      </c>
      <c r="B215">
        <v>0.16070000000000001</v>
      </c>
      <c r="D215">
        <v>0.34450999999999998</v>
      </c>
      <c r="F215">
        <v>0.98326999999999998</v>
      </c>
      <c r="G215">
        <v>0.16042999999999999</v>
      </c>
      <c r="H215">
        <v>0.33611000000000002</v>
      </c>
      <c r="I215">
        <v>0.47732999999999998</v>
      </c>
      <c r="J215">
        <v>0.11507000000000001</v>
      </c>
      <c r="K215">
        <v>76.723680000000002</v>
      </c>
    </row>
    <row r="216" spans="1:11" x14ac:dyDescent="0.25">
      <c r="A216">
        <v>588</v>
      </c>
      <c r="B216">
        <v>0.16205</v>
      </c>
      <c r="D216">
        <v>0.34727999999999998</v>
      </c>
      <c r="F216">
        <v>0.98307999999999995</v>
      </c>
      <c r="G216">
        <v>0.16178000000000001</v>
      </c>
      <c r="H216">
        <v>0.33877000000000002</v>
      </c>
      <c r="I216">
        <v>0.47754000000000002</v>
      </c>
      <c r="J216">
        <v>0.11511</v>
      </c>
      <c r="K216">
        <v>76.717200000000005</v>
      </c>
    </row>
    <row r="217" spans="1:11" x14ac:dyDescent="0.25">
      <c r="A217">
        <v>587</v>
      </c>
      <c r="B217">
        <v>0.16352</v>
      </c>
      <c r="D217">
        <v>0.34998000000000001</v>
      </c>
      <c r="F217">
        <v>0.98284000000000005</v>
      </c>
      <c r="G217">
        <v>0.16325000000000001</v>
      </c>
      <c r="H217">
        <v>0.34133999999999998</v>
      </c>
      <c r="I217">
        <v>0.47826999999999997</v>
      </c>
      <c r="J217">
        <v>0.11475</v>
      </c>
      <c r="K217">
        <v>76.779970000000006</v>
      </c>
    </row>
    <row r="218" spans="1:11" x14ac:dyDescent="0.25">
      <c r="A218">
        <v>586</v>
      </c>
      <c r="B218">
        <v>0.16703000000000001</v>
      </c>
      <c r="D218">
        <v>0.35730000000000001</v>
      </c>
      <c r="F218">
        <v>0.98257000000000005</v>
      </c>
      <c r="G218">
        <v>0.16675999999999999</v>
      </c>
      <c r="H218">
        <v>0.34843000000000002</v>
      </c>
      <c r="I218">
        <v>0.47860000000000003</v>
      </c>
      <c r="J218">
        <v>0.11436</v>
      </c>
      <c r="K218">
        <v>76.848659999999995</v>
      </c>
    </row>
    <row r="219" spans="1:11" x14ac:dyDescent="0.25">
      <c r="A219">
        <v>585</v>
      </c>
      <c r="B219">
        <v>0.16567000000000001</v>
      </c>
      <c r="D219">
        <v>0.35407</v>
      </c>
      <c r="F219">
        <v>0.98226000000000002</v>
      </c>
      <c r="G219">
        <v>0.16539999999999999</v>
      </c>
      <c r="H219">
        <v>0.34515000000000001</v>
      </c>
      <c r="I219">
        <v>0.47921000000000002</v>
      </c>
      <c r="J219">
        <v>0.11391999999999999</v>
      </c>
      <c r="K219">
        <v>76.927729999999997</v>
      </c>
    </row>
    <row r="220" spans="1:11" x14ac:dyDescent="0.25">
      <c r="A220">
        <v>584</v>
      </c>
      <c r="B220">
        <v>0.16549</v>
      </c>
      <c r="D220">
        <v>0.35374</v>
      </c>
      <c r="F220">
        <v>0.98192000000000002</v>
      </c>
      <c r="G220">
        <v>0.16522000000000001</v>
      </c>
      <c r="H220">
        <v>0.34471000000000002</v>
      </c>
      <c r="I220">
        <v>0.47931000000000001</v>
      </c>
      <c r="J220">
        <v>0.1139</v>
      </c>
      <c r="K220">
        <v>76.930130000000005</v>
      </c>
    </row>
    <row r="221" spans="1:11" x14ac:dyDescent="0.25">
      <c r="A221">
        <v>583</v>
      </c>
      <c r="B221">
        <v>0.16825000000000001</v>
      </c>
      <c r="D221">
        <v>0.35926000000000002</v>
      </c>
      <c r="F221">
        <v>0.98151999999999995</v>
      </c>
      <c r="G221">
        <v>0.16797999999999999</v>
      </c>
      <c r="H221">
        <v>0.34998000000000001</v>
      </c>
      <c r="I221">
        <v>0.47996</v>
      </c>
      <c r="J221">
        <v>0.11359</v>
      </c>
      <c r="K221">
        <v>76.986090000000004</v>
      </c>
    </row>
    <row r="222" spans="1:11" x14ac:dyDescent="0.25">
      <c r="A222">
        <v>582</v>
      </c>
      <c r="B222">
        <v>0.16807</v>
      </c>
      <c r="D222">
        <v>0.35854999999999998</v>
      </c>
      <c r="F222">
        <v>0.98114999999999997</v>
      </c>
      <c r="G222">
        <v>0.16778999999999999</v>
      </c>
      <c r="H222">
        <v>0.34916000000000003</v>
      </c>
      <c r="I222">
        <v>0.48057</v>
      </c>
      <c r="J222">
        <v>0.11308</v>
      </c>
      <c r="K222">
        <v>77.076890000000006</v>
      </c>
    </row>
    <row r="223" spans="1:11" x14ac:dyDescent="0.25">
      <c r="A223">
        <v>581</v>
      </c>
      <c r="B223">
        <v>0.16993</v>
      </c>
      <c r="D223">
        <v>0.36232999999999999</v>
      </c>
      <c r="F223">
        <v>0.98079000000000005</v>
      </c>
      <c r="G223">
        <v>0.16966000000000001</v>
      </c>
      <c r="H223">
        <v>0.35274</v>
      </c>
      <c r="I223">
        <v>0.48098000000000002</v>
      </c>
      <c r="J223">
        <v>0.11287999999999999</v>
      </c>
      <c r="K223">
        <v>77.112489999999994</v>
      </c>
    </row>
    <row r="224" spans="1:11" x14ac:dyDescent="0.25">
      <c r="A224">
        <v>580</v>
      </c>
      <c r="B224">
        <v>0.17050999999999999</v>
      </c>
      <c r="D224">
        <v>0.36347000000000002</v>
      </c>
      <c r="F224">
        <v>0.98043999999999998</v>
      </c>
      <c r="G224">
        <v>0.17024</v>
      </c>
      <c r="H224">
        <v>0.35372999999999999</v>
      </c>
      <c r="I224">
        <v>0.48126999999999998</v>
      </c>
      <c r="J224">
        <v>0.11278000000000001</v>
      </c>
      <c r="K224">
        <v>77.129279999999994</v>
      </c>
    </row>
    <row r="225" spans="1:11" x14ac:dyDescent="0.25">
      <c r="A225">
        <v>579</v>
      </c>
      <c r="B225">
        <v>0.17016999999999999</v>
      </c>
      <c r="D225">
        <v>0.36247000000000001</v>
      </c>
      <c r="F225">
        <v>0.98007999999999995</v>
      </c>
      <c r="G225">
        <v>0.1699</v>
      </c>
      <c r="H225">
        <v>0.35261999999999999</v>
      </c>
      <c r="I225">
        <v>0.48180000000000001</v>
      </c>
      <c r="J225">
        <v>0.11247</v>
      </c>
      <c r="K225">
        <v>77.183610000000002</v>
      </c>
    </row>
    <row r="226" spans="1:11" x14ac:dyDescent="0.25">
      <c r="A226">
        <v>578</v>
      </c>
      <c r="B226">
        <v>0.17158999999999999</v>
      </c>
      <c r="D226">
        <v>0.36538999999999999</v>
      </c>
      <c r="F226">
        <v>0.97974000000000006</v>
      </c>
      <c r="G226">
        <v>0.17132</v>
      </c>
      <c r="H226">
        <v>0.35536000000000001</v>
      </c>
      <c r="I226">
        <v>0.48211999999999999</v>
      </c>
      <c r="J226">
        <v>0.11226</v>
      </c>
      <c r="K226">
        <v>77.222610000000003</v>
      </c>
    </row>
    <row r="227" spans="1:11" x14ac:dyDescent="0.25">
      <c r="A227">
        <v>577</v>
      </c>
      <c r="B227">
        <v>0.17348</v>
      </c>
      <c r="D227">
        <v>0.36912</v>
      </c>
      <c r="F227">
        <v>0.97940000000000005</v>
      </c>
      <c r="G227">
        <v>0.17321</v>
      </c>
      <c r="H227">
        <v>0.35888999999999999</v>
      </c>
      <c r="I227">
        <v>0.48264000000000001</v>
      </c>
      <c r="J227">
        <v>0.11193</v>
      </c>
      <c r="K227">
        <v>77.280569999999997</v>
      </c>
    </row>
    <row r="228" spans="1:11" x14ac:dyDescent="0.25">
      <c r="A228">
        <v>576</v>
      </c>
      <c r="B228">
        <v>0.17423</v>
      </c>
      <c r="D228">
        <v>0.37065999999999999</v>
      </c>
      <c r="F228">
        <v>0.97909999999999997</v>
      </c>
      <c r="G228">
        <v>0.17396</v>
      </c>
      <c r="H228">
        <v>0.36027999999999999</v>
      </c>
      <c r="I228">
        <v>0.48283999999999999</v>
      </c>
      <c r="J228">
        <v>0.11199000000000001</v>
      </c>
      <c r="K228">
        <v>77.270229999999998</v>
      </c>
    </row>
    <row r="229" spans="1:11" x14ac:dyDescent="0.25">
      <c r="A229">
        <v>575</v>
      </c>
      <c r="B229">
        <v>0.17499000000000001</v>
      </c>
      <c r="D229">
        <v>0.37222</v>
      </c>
      <c r="F229">
        <v>0.9788</v>
      </c>
      <c r="G229">
        <v>0.17471999999999999</v>
      </c>
      <c r="H229">
        <v>0.36170000000000002</v>
      </c>
      <c r="I229">
        <v>0.48304999999999998</v>
      </c>
      <c r="J229">
        <v>0.11194999999999999</v>
      </c>
      <c r="K229">
        <v>77.277500000000003</v>
      </c>
    </row>
    <row r="230" spans="1:11" x14ac:dyDescent="0.25">
      <c r="A230">
        <v>574</v>
      </c>
      <c r="B230">
        <v>0.17668</v>
      </c>
      <c r="D230">
        <v>0.37559999999999999</v>
      </c>
      <c r="F230">
        <v>0.97853000000000001</v>
      </c>
      <c r="G230">
        <v>0.1764</v>
      </c>
      <c r="H230">
        <v>0.36491000000000001</v>
      </c>
      <c r="I230">
        <v>0.48342000000000002</v>
      </c>
      <c r="J230">
        <v>0.11162999999999999</v>
      </c>
      <c r="K230">
        <v>77.334469999999996</v>
      </c>
    </row>
    <row r="231" spans="1:11" x14ac:dyDescent="0.25">
      <c r="A231">
        <v>573</v>
      </c>
      <c r="B231">
        <v>0.1784</v>
      </c>
      <c r="D231">
        <v>0.37892999999999999</v>
      </c>
      <c r="F231">
        <v>0.97826999999999997</v>
      </c>
      <c r="G231">
        <v>0.17813000000000001</v>
      </c>
      <c r="H231">
        <v>0.36807000000000001</v>
      </c>
      <c r="I231">
        <v>0.48394999999999999</v>
      </c>
      <c r="J231">
        <v>0.1114</v>
      </c>
      <c r="K231">
        <v>77.375500000000002</v>
      </c>
    </row>
    <row r="232" spans="1:11" x14ac:dyDescent="0.25">
      <c r="A232">
        <v>572</v>
      </c>
      <c r="B232">
        <v>0.17907000000000001</v>
      </c>
      <c r="D232">
        <v>0.38030999999999998</v>
      </c>
      <c r="F232">
        <v>0.97806000000000004</v>
      </c>
      <c r="G232">
        <v>0.17879999999999999</v>
      </c>
      <c r="H232">
        <v>0.36934</v>
      </c>
      <c r="I232">
        <v>0.48409999999999997</v>
      </c>
      <c r="J232">
        <v>0.11126</v>
      </c>
      <c r="K232">
        <v>77.399929999999998</v>
      </c>
    </row>
    <row r="233" spans="1:11" x14ac:dyDescent="0.25">
      <c r="A233">
        <v>571</v>
      </c>
      <c r="B233">
        <v>0.18063000000000001</v>
      </c>
      <c r="D233">
        <v>0.38352999999999998</v>
      </c>
      <c r="F233">
        <v>0.97787000000000002</v>
      </c>
      <c r="G233">
        <v>0.18035999999999999</v>
      </c>
      <c r="H233">
        <v>0.37241999999999997</v>
      </c>
      <c r="I233">
        <v>0.48430000000000001</v>
      </c>
      <c r="J233">
        <v>0.1113</v>
      </c>
      <c r="K233">
        <v>77.393450000000001</v>
      </c>
    </row>
    <row r="234" spans="1:11" x14ac:dyDescent="0.25">
      <c r="A234">
        <v>570</v>
      </c>
      <c r="B234">
        <v>0.18176</v>
      </c>
      <c r="D234">
        <v>0.38577</v>
      </c>
      <c r="F234">
        <v>0.97772999999999999</v>
      </c>
      <c r="G234">
        <v>0.18149000000000001</v>
      </c>
      <c r="H234">
        <v>0.37456</v>
      </c>
      <c r="I234">
        <v>0.48454999999999998</v>
      </c>
      <c r="J234">
        <v>0.11104</v>
      </c>
      <c r="K234">
        <v>77.439499999999995</v>
      </c>
    </row>
    <row r="235" spans="1:11" x14ac:dyDescent="0.25">
      <c r="A235">
        <v>569</v>
      </c>
      <c r="B235">
        <v>0.18367</v>
      </c>
      <c r="D235">
        <v>0.38962000000000002</v>
      </c>
      <c r="F235">
        <v>0.97763</v>
      </c>
      <c r="G235">
        <v>0.18340000000000001</v>
      </c>
      <c r="H235">
        <v>0.37828000000000001</v>
      </c>
      <c r="I235">
        <v>0.48481999999999997</v>
      </c>
      <c r="J235">
        <v>0.11101</v>
      </c>
      <c r="K235">
        <v>77.444509999999994</v>
      </c>
    </row>
    <row r="236" spans="1:11" x14ac:dyDescent="0.25">
      <c r="A236">
        <v>568</v>
      </c>
      <c r="B236">
        <v>0.18276000000000001</v>
      </c>
      <c r="D236">
        <v>0.38757000000000003</v>
      </c>
      <c r="F236">
        <v>0.97760999999999998</v>
      </c>
      <c r="G236">
        <v>0.18249000000000001</v>
      </c>
      <c r="H236">
        <v>0.37626999999999999</v>
      </c>
      <c r="I236">
        <v>0.48501</v>
      </c>
      <c r="J236">
        <v>0.11087</v>
      </c>
      <c r="K236">
        <v>77.469059999999999</v>
      </c>
    </row>
    <row r="237" spans="1:11" x14ac:dyDescent="0.25">
      <c r="A237">
        <v>567</v>
      </c>
      <c r="B237">
        <v>0.18714</v>
      </c>
      <c r="D237">
        <v>0.39672000000000002</v>
      </c>
      <c r="F237">
        <v>0.97763</v>
      </c>
      <c r="G237">
        <v>0.18687000000000001</v>
      </c>
      <c r="H237">
        <v>0.38523000000000002</v>
      </c>
      <c r="I237">
        <v>0.48509000000000002</v>
      </c>
      <c r="J237">
        <v>0.11068</v>
      </c>
      <c r="K237">
        <v>77.502409999999998</v>
      </c>
    </row>
    <row r="238" spans="1:11" x14ac:dyDescent="0.25">
      <c r="A238">
        <v>566</v>
      </c>
      <c r="B238">
        <v>0.18668000000000001</v>
      </c>
      <c r="D238">
        <v>0.39562000000000003</v>
      </c>
      <c r="F238">
        <v>0.97772999999999999</v>
      </c>
      <c r="G238">
        <v>0.18640999999999999</v>
      </c>
      <c r="H238">
        <v>0.38418999999999998</v>
      </c>
      <c r="I238">
        <v>0.48520000000000002</v>
      </c>
      <c r="J238">
        <v>0.11063000000000001</v>
      </c>
      <c r="K238">
        <v>77.511759999999995</v>
      </c>
    </row>
    <row r="239" spans="1:11" x14ac:dyDescent="0.25">
      <c r="A239">
        <v>565</v>
      </c>
      <c r="B239">
        <v>0.18828</v>
      </c>
      <c r="D239">
        <v>0.39896999999999999</v>
      </c>
      <c r="F239">
        <v>0.97785999999999995</v>
      </c>
      <c r="G239">
        <v>0.18801000000000001</v>
      </c>
      <c r="H239">
        <v>0.38751000000000002</v>
      </c>
      <c r="I239">
        <v>0.48518</v>
      </c>
      <c r="J239">
        <v>0.11057</v>
      </c>
      <c r="K239">
        <v>77.523309999999995</v>
      </c>
    </row>
    <row r="240" spans="1:11" x14ac:dyDescent="0.25">
      <c r="A240">
        <v>564</v>
      </c>
      <c r="B240">
        <v>0.18794</v>
      </c>
      <c r="D240">
        <v>0.39807999999999999</v>
      </c>
      <c r="F240">
        <v>0.97804000000000002</v>
      </c>
      <c r="G240">
        <v>0.18767</v>
      </c>
      <c r="H240">
        <v>0.38671</v>
      </c>
      <c r="I240">
        <v>0.48531000000000002</v>
      </c>
      <c r="J240">
        <v>0.1105</v>
      </c>
      <c r="K240">
        <v>77.535740000000004</v>
      </c>
    </row>
    <row r="241" spans="1:11" x14ac:dyDescent="0.25">
      <c r="A241">
        <v>563</v>
      </c>
      <c r="B241">
        <v>0.19162999999999999</v>
      </c>
      <c r="D241">
        <v>0.40573999999999999</v>
      </c>
      <c r="F241">
        <v>0.97828999999999999</v>
      </c>
      <c r="G241">
        <v>0.19136</v>
      </c>
      <c r="H241">
        <v>0.39430999999999999</v>
      </c>
      <c r="I241">
        <v>0.48531000000000002</v>
      </c>
      <c r="J241">
        <v>0.11032</v>
      </c>
      <c r="K241">
        <v>77.567459999999997</v>
      </c>
    </row>
    <row r="242" spans="1:11" x14ac:dyDescent="0.25">
      <c r="A242">
        <v>562</v>
      </c>
      <c r="B242">
        <v>0.19356000000000001</v>
      </c>
      <c r="D242">
        <v>0.40973999999999999</v>
      </c>
      <c r="F242">
        <v>0.97855999999999999</v>
      </c>
      <c r="G242">
        <v>0.19328999999999999</v>
      </c>
      <c r="H242">
        <v>0.39832000000000001</v>
      </c>
      <c r="I242">
        <v>0.48525000000000001</v>
      </c>
      <c r="J242">
        <v>0.1103</v>
      </c>
      <c r="K242">
        <v>77.571960000000004</v>
      </c>
    </row>
    <row r="243" spans="1:11" x14ac:dyDescent="0.25">
      <c r="A243">
        <v>561</v>
      </c>
      <c r="B243">
        <v>0.19292999999999999</v>
      </c>
      <c r="D243">
        <v>0.40838999999999998</v>
      </c>
      <c r="F243">
        <v>0.97882999999999998</v>
      </c>
      <c r="G243">
        <v>0.19266</v>
      </c>
      <c r="H243">
        <v>0.39711999999999997</v>
      </c>
      <c r="I243">
        <v>0.48514000000000002</v>
      </c>
      <c r="J243">
        <v>0.11046</v>
      </c>
      <c r="K243">
        <v>77.543360000000007</v>
      </c>
    </row>
    <row r="244" spans="1:11" x14ac:dyDescent="0.25">
      <c r="A244">
        <v>560</v>
      </c>
      <c r="B244">
        <v>0.19663</v>
      </c>
      <c r="D244">
        <v>0.41615999999999997</v>
      </c>
      <c r="F244">
        <v>0.97912999999999994</v>
      </c>
      <c r="G244">
        <v>0.19635</v>
      </c>
      <c r="H244">
        <v>0.40484999999999999</v>
      </c>
      <c r="I244">
        <v>0.48501</v>
      </c>
      <c r="J244">
        <v>0.11031000000000001</v>
      </c>
      <c r="K244">
        <v>77.569680000000005</v>
      </c>
    </row>
    <row r="245" spans="1:11" x14ac:dyDescent="0.25">
      <c r="A245">
        <v>559</v>
      </c>
      <c r="B245">
        <v>0.19858000000000001</v>
      </c>
      <c r="D245">
        <v>0.42004999999999998</v>
      </c>
      <c r="F245">
        <v>0.97943999999999998</v>
      </c>
      <c r="G245">
        <v>0.19830999999999999</v>
      </c>
      <c r="H245">
        <v>0.40878999999999999</v>
      </c>
      <c r="I245">
        <v>0.48510999999999999</v>
      </c>
      <c r="J245">
        <v>0.11022</v>
      </c>
      <c r="K245">
        <v>77.584509999999995</v>
      </c>
    </row>
    <row r="246" spans="1:11" x14ac:dyDescent="0.25">
      <c r="A246">
        <v>558</v>
      </c>
      <c r="B246">
        <v>0.20007</v>
      </c>
      <c r="D246">
        <v>0.42304999999999998</v>
      </c>
      <c r="F246">
        <v>0.97979000000000005</v>
      </c>
      <c r="G246">
        <v>0.19980000000000001</v>
      </c>
      <c r="H246">
        <v>0.41187000000000001</v>
      </c>
      <c r="I246">
        <v>0.48509999999999998</v>
      </c>
      <c r="J246">
        <v>0.10918</v>
      </c>
      <c r="K246">
        <v>77.770560000000003</v>
      </c>
    </row>
    <row r="247" spans="1:11" x14ac:dyDescent="0.25">
      <c r="A247">
        <v>557</v>
      </c>
      <c r="B247">
        <v>0.20280000000000001</v>
      </c>
      <c r="D247">
        <v>0.42881999999999998</v>
      </c>
      <c r="F247">
        <v>0.98014000000000001</v>
      </c>
      <c r="G247">
        <v>0.20252999999999999</v>
      </c>
      <c r="H247">
        <v>0.41766999999999999</v>
      </c>
      <c r="I247">
        <v>0.48488999999999999</v>
      </c>
      <c r="J247">
        <v>0.10933</v>
      </c>
      <c r="K247">
        <v>77.744259999999997</v>
      </c>
    </row>
    <row r="248" spans="1:11" x14ac:dyDescent="0.25">
      <c r="A248">
        <v>556</v>
      </c>
      <c r="B248">
        <v>0.20349</v>
      </c>
      <c r="D248">
        <v>0.43010999999999999</v>
      </c>
      <c r="F248">
        <v>0.98050000000000004</v>
      </c>
      <c r="G248">
        <v>0.20322000000000001</v>
      </c>
      <c r="H248">
        <v>0.41909000000000002</v>
      </c>
      <c r="I248">
        <v>0.48491000000000001</v>
      </c>
      <c r="J248">
        <v>0.10915999999999999</v>
      </c>
      <c r="K248">
        <v>77.775319999999994</v>
      </c>
    </row>
    <row r="249" spans="1:11" x14ac:dyDescent="0.25">
      <c r="A249">
        <v>555</v>
      </c>
      <c r="B249">
        <v>0.20483999999999999</v>
      </c>
      <c r="D249">
        <v>0.43296000000000001</v>
      </c>
      <c r="F249">
        <v>0.98085999999999995</v>
      </c>
      <c r="G249">
        <v>0.20457</v>
      </c>
      <c r="H249">
        <v>0.42204000000000003</v>
      </c>
      <c r="I249">
        <v>0.48470999999999997</v>
      </c>
      <c r="J249">
        <v>0.10915999999999999</v>
      </c>
      <c r="K249">
        <v>77.775109999999998</v>
      </c>
    </row>
    <row r="250" spans="1:11" x14ac:dyDescent="0.25">
      <c r="A250">
        <v>554</v>
      </c>
      <c r="B250">
        <v>0.20558999999999999</v>
      </c>
      <c r="D250">
        <v>0.43424000000000001</v>
      </c>
      <c r="F250">
        <v>0.98124</v>
      </c>
      <c r="G250">
        <v>0.20532</v>
      </c>
      <c r="H250">
        <v>0.42346</v>
      </c>
      <c r="I250">
        <v>0.48487000000000002</v>
      </c>
      <c r="J250">
        <v>0.10904</v>
      </c>
      <c r="K250">
        <v>77.796970000000002</v>
      </c>
    </row>
    <row r="251" spans="1:11" x14ac:dyDescent="0.25">
      <c r="A251">
        <v>553</v>
      </c>
      <c r="B251">
        <v>0.21168000000000001</v>
      </c>
      <c r="D251">
        <v>0.44697999999999999</v>
      </c>
      <c r="F251">
        <v>0.98158999999999996</v>
      </c>
      <c r="G251">
        <v>0.21140999999999999</v>
      </c>
      <c r="H251">
        <v>0.43612000000000001</v>
      </c>
      <c r="I251">
        <v>0.48476000000000002</v>
      </c>
      <c r="J251">
        <v>0.10897</v>
      </c>
      <c r="K251">
        <v>77.808269999999993</v>
      </c>
    </row>
    <row r="252" spans="1:11" x14ac:dyDescent="0.25">
      <c r="A252">
        <v>552</v>
      </c>
      <c r="B252">
        <v>0.21132000000000001</v>
      </c>
      <c r="D252">
        <v>0.44614999999999999</v>
      </c>
      <c r="F252">
        <v>0.98196000000000006</v>
      </c>
      <c r="G252">
        <v>0.21104999999999999</v>
      </c>
      <c r="H252">
        <v>0.43547000000000002</v>
      </c>
      <c r="I252">
        <v>0.48464000000000002</v>
      </c>
      <c r="J252">
        <v>0.10917</v>
      </c>
      <c r="K252">
        <v>77.772810000000007</v>
      </c>
    </row>
    <row r="253" spans="1:11" x14ac:dyDescent="0.25">
      <c r="A253">
        <v>551</v>
      </c>
      <c r="B253">
        <v>0.21077000000000001</v>
      </c>
      <c r="D253">
        <v>0.44499</v>
      </c>
      <c r="F253">
        <v>0.98229999999999995</v>
      </c>
      <c r="G253">
        <v>0.21049999999999999</v>
      </c>
      <c r="H253">
        <v>0.43447999999999998</v>
      </c>
      <c r="I253">
        <v>0.48448999999999998</v>
      </c>
      <c r="J253">
        <v>0.10899</v>
      </c>
      <c r="K253">
        <v>77.805009999999996</v>
      </c>
    </row>
    <row r="254" spans="1:11" x14ac:dyDescent="0.25">
      <c r="A254">
        <v>550</v>
      </c>
      <c r="B254">
        <v>0.21437</v>
      </c>
      <c r="D254">
        <v>0.45249</v>
      </c>
      <c r="F254">
        <v>0.98272000000000004</v>
      </c>
      <c r="G254">
        <v>0.21410000000000001</v>
      </c>
      <c r="H254">
        <v>0.44203999999999999</v>
      </c>
      <c r="I254">
        <v>0.48436000000000001</v>
      </c>
      <c r="J254">
        <v>0.10915999999999999</v>
      </c>
      <c r="K254">
        <v>77.774749999999997</v>
      </c>
    </row>
    <row r="255" spans="1:11" x14ac:dyDescent="0.25">
      <c r="A255">
        <v>549</v>
      </c>
      <c r="B255">
        <v>0.21668999999999999</v>
      </c>
      <c r="D255">
        <v>0.45707999999999999</v>
      </c>
      <c r="F255">
        <v>0.98306000000000004</v>
      </c>
      <c r="G255">
        <v>0.21640999999999999</v>
      </c>
      <c r="H255">
        <v>0.44669999999999999</v>
      </c>
      <c r="I255">
        <v>0.48447000000000001</v>
      </c>
      <c r="J255">
        <v>0.10897999999999999</v>
      </c>
      <c r="K255">
        <v>77.807659999999998</v>
      </c>
    </row>
    <row r="256" spans="1:11" x14ac:dyDescent="0.25">
      <c r="A256">
        <v>548</v>
      </c>
      <c r="B256">
        <v>0.21914</v>
      </c>
      <c r="D256">
        <v>0.46233000000000002</v>
      </c>
      <c r="F256">
        <v>0.98333000000000004</v>
      </c>
      <c r="G256">
        <v>0.21887000000000001</v>
      </c>
      <c r="H256">
        <v>0.45197999999999999</v>
      </c>
      <c r="I256">
        <v>0.48425000000000001</v>
      </c>
      <c r="J256">
        <v>0.10928</v>
      </c>
      <c r="K256">
        <v>77.753230000000002</v>
      </c>
    </row>
    <row r="257" spans="1:11" x14ac:dyDescent="0.25">
      <c r="A257">
        <v>547</v>
      </c>
      <c r="B257">
        <v>0.21906</v>
      </c>
      <c r="D257">
        <v>0.46211999999999998</v>
      </c>
      <c r="F257">
        <v>0.98353000000000002</v>
      </c>
      <c r="G257">
        <v>0.21879000000000001</v>
      </c>
      <c r="H257">
        <v>0.45188</v>
      </c>
      <c r="I257">
        <v>0.48418</v>
      </c>
      <c r="J257">
        <v>0.10924</v>
      </c>
      <c r="K257">
        <v>77.760140000000007</v>
      </c>
    </row>
    <row r="258" spans="1:11" x14ac:dyDescent="0.25">
      <c r="A258">
        <v>546</v>
      </c>
      <c r="B258">
        <v>0.22194</v>
      </c>
      <c r="D258">
        <v>0.46812999999999999</v>
      </c>
      <c r="F258">
        <v>0.98368999999999995</v>
      </c>
      <c r="G258">
        <v>0.22167000000000001</v>
      </c>
      <c r="H258">
        <v>0.45785999999999999</v>
      </c>
      <c r="I258">
        <v>0.48414000000000001</v>
      </c>
      <c r="J258">
        <v>0.1094</v>
      </c>
      <c r="K258">
        <v>77.732479999999995</v>
      </c>
    </row>
    <row r="259" spans="1:11" x14ac:dyDescent="0.25">
      <c r="A259">
        <v>545</v>
      </c>
      <c r="B259">
        <v>0.22381999999999999</v>
      </c>
      <c r="D259">
        <v>0.47175</v>
      </c>
      <c r="F259">
        <v>0.98379000000000005</v>
      </c>
      <c r="G259">
        <v>0.22355</v>
      </c>
      <c r="H259">
        <v>0.46146999999999999</v>
      </c>
      <c r="I259">
        <v>0.48443000000000003</v>
      </c>
      <c r="J259">
        <v>0.10921</v>
      </c>
      <c r="K259">
        <v>77.766599999999997</v>
      </c>
    </row>
    <row r="260" spans="1:11" x14ac:dyDescent="0.25">
      <c r="A260">
        <v>544</v>
      </c>
      <c r="B260">
        <v>0.22813</v>
      </c>
      <c r="D260">
        <v>0.48075000000000001</v>
      </c>
      <c r="F260">
        <v>0.98382999999999998</v>
      </c>
      <c r="G260">
        <v>0.22785</v>
      </c>
      <c r="H260">
        <v>0.47033000000000003</v>
      </c>
      <c r="I260">
        <v>0.48444999999999999</v>
      </c>
      <c r="J260">
        <v>0.10926</v>
      </c>
      <c r="K260">
        <v>77.757109999999997</v>
      </c>
    </row>
    <row r="261" spans="1:11" x14ac:dyDescent="0.25">
      <c r="A261">
        <v>543</v>
      </c>
      <c r="B261">
        <v>0.22921</v>
      </c>
      <c r="D261">
        <v>0.48315999999999998</v>
      </c>
      <c r="F261">
        <v>0.98375999999999997</v>
      </c>
      <c r="G261">
        <v>0.22894</v>
      </c>
      <c r="H261">
        <v>0.47266999999999998</v>
      </c>
      <c r="I261">
        <v>0.48435</v>
      </c>
      <c r="J261">
        <v>0.10947</v>
      </c>
      <c r="K261">
        <v>77.719250000000002</v>
      </c>
    </row>
    <row r="262" spans="1:11" x14ac:dyDescent="0.25">
      <c r="A262">
        <v>542</v>
      </c>
      <c r="B262">
        <v>0.22869999999999999</v>
      </c>
      <c r="D262">
        <v>0.48194999999999999</v>
      </c>
      <c r="F262">
        <v>0.98372000000000004</v>
      </c>
      <c r="G262">
        <v>0.22842000000000001</v>
      </c>
      <c r="H262">
        <v>0.47145999999999999</v>
      </c>
      <c r="I262">
        <v>0.48449999999999999</v>
      </c>
      <c r="J262">
        <v>0.10949</v>
      </c>
      <c r="K262">
        <v>77.715149999999994</v>
      </c>
    </row>
    <row r="263" spans="1:11" x14ac:dyDescent="0.25">
      <c r="A263">
        <v>541</v>
      </c>
      <c r="B263">
        <v>0.23207</v>
      </c>
      <c r="D263">
        <v>0.48887999999999998</v>
      </c>
      <c r="F263">
        <v>0.98368</v>
      </c>
      <c r="G263">
        <v>0.23180000000000001</v>
      </c>
      <c r="H263">
        <v>0.47826000000000002</v>
      </c>
      <c r="I263">
        <v>0.48465999999999998</v>
      </c>
      <c r="J263">
        <v>0.1096</v>
      </c>
      <c r="K263">
        <v>77.696190000000001</v>
      </c>
    </row>
    <row r="264" spans="1:11" x14ac:dyDescent="0.25">
      <c r="A264">
        <v>540</v>
      </c>
      <c r="B264">
        <v>0.23388999999999999</v>
      </c>
      <c r="D264">
        <v>0.49234</v>
      </c>
      <c r="F264">
        <v>0.98367000000000004</v>
      </c>
      <c r="G264">
        <v>0.23361999999999999</v>
      </c>
      <c r="H264">
        <v>0.48165999999999998</v>
      </c>
      <c r="I264">
        <v>0.48504000000000003</v>
      </c>
      <c r="J264">
        <v>0.1094</v>
      </c>
      <c r="K264">
        <v>77.732590000000002</v>
      </c>
    </row>
    <row r="265" spans="1:11" x14ac:dyDescent="0.25">
      <c r="A265">
        <v>539</v>
      </c>
      <c r="B265">
        <v>0.23849000000000001</v>
      </c>
      <c r="D265">
        <v>0.50222</v>
      </c>
      <c r="F265">
        <v>0.98372999999999999</v>
      </c>
      <c r="G265">
        <v>0.23821000000000001</v>
      </c>
      <c r="H265">
        <v>0.49141000000000001</v>
      </c>
      <c r="I265">
        <v>0.48476000000000002</v>
      </c>
      <c r="J265">
        <v>0.10975</v>
      </c>
      <c r="K265">
        <v>77.668779999999998</v>
      </c>
    </row>
    <row r="266" spans="1:11" x14ac:dyDescent="0.25">
      <c r="A266">
        <v>538</v>
      </c>
      <c r="B266">
        <v>0.23785000000000001</v>
      </c>
      <c r="D266">
        <v>0.50063000000000002</v>
      </c>
      <c r="F266">
        <v>0.98382999999999998</v>
      </c>
      <c r="G266">
        <v>0.23758000000000001</v>
      </c>
      <c r="H266">
        <v>0.4899</v>
      </c>
      <c r="I266">
        <v>0.48496</v>
      </c>
      <c r="J266">
        <v>0.10972</v>
      </c>
      <c r="K266">
        <v>77.675079999999994</v>
      </c>
    </row>
    <row r="267" spans="1:11" x14ac:dyDescent="0.25">
      <c r="A267">
        <v>537</v>
      </c>
      <c r="B267">
        <v>0.23957000000000001</v>
      </c>
      <c r="D267">
        <v>0.50412999999999997</v>
      </c>
      <c r="F267">
        <v>0.98399999999999999</v>
      </c>
      <c r="G267">
        <v>0.23930000000000001</v>
      </c>
      <c r="H267">
        <v>0.49342000000000003</v>
      </c>
      <c r="I267">
        <v>0.48497000000000001</v>
      </c>
      <c r="J267">
        <v>0.10961</v>
      </c>
      <c r="K267">
        <v>77.694770000000005</v>
      </c>
    </row>
    <row r="268" spans="1:11" x14ac:dyDescent="0.25">
      <c r="A268">
        <v>536</v>
      </c>
      <c r="B268">
        <v>0.24199000000000001</v>
      </c>
      <c r="D268">
        <v>0.50897000000000003</v>
      </c>
      <c r="F268">
        <v>0.98421000000000003</v>
      </c>
      <c r="G268">
        <v>0.24171999999999999</v>
      </c>
      <c r="H268">
        <v>0.49829000000000001</v>
      </c>
      <c r="I268">
        <v>0.48509000000000002</v>
      </c>
      <c r="J268">
        <v>0.10977000000000001</v>
      </c>
      <c r="K268">
        <v>77.665589999999995</v>
      </c>
    </row>
    <row r="269" spans="1:11" x14ac:dyDescent="0.25">
      <c r="A269">
        <v>535</v>
      </c>
      <c r="B269">
        <v>0.24579000000000001</v>
      </c>
      <c r="D269">
        <v>0.51671</v>
      </c>
      <c r="F269">
        <v>0.98446999999999996</v>
      </c>
      <c r="G269">
        <v>0.24551999999999999</v>
      </c>
      <c r="H269">
        <v>0.50604000000000005</v>
      </c>
      <c r="I269">
        <v>0.48516999999999999</v>
      </c>
      <c r="J269">
        <v>0.10988000000000001</v>
      </c>
      <c r="K269">
        <v>77.646039999999999</v>
      </c>
    </row>
    <row r="270" spans="1:11" x14ac:dyDescent="0.25">
      <c r="A270">
        <v>534</v>
      </c>
      <c r="B270">
        <v>0.24965999999999999</v>
      </c>
      <c r="D270">
        <v>0.52483999999999997</v>
      </c>
      <c r="F270">
        <v>0.98477999999999999</v>
      </c>
      <c r="G270">
        <v>0.24939</v>
      </c>
      <c r="H270">
        <v>0.51420999999999994</v>
      </c>
      <c r="I270">
        <v>0.48498999999999998</v>
      </c>
      <c r="J270">
        <v>0.10987</v>
      </c>
      <c r="K270">
        <v>77.647180000000006</v>
      </c>
    </row>
    <row r="271" spans="1:11" x14ac:dyDescent="0.25">
      <c r="A271">
        <v>533</v>
      </c>
      <c r="B271">
        <v>0.24837999999999999</v>
      </c>
      <c r="D271">
        <v>0.52181999999999995</v>
      </c>
      <c r="F271">
        <v>0.98512999999999995</v>
      </c>
      <c r="G271">
        <v>0.24811</v>
      </c>
      <c r="H271">
        <v>0.51141000000000003</v>
      </c>
      <c r="I271">
        <v>0.48514000000000002</v>
      </c>
      <c r="J271">
        <v>0.10981</v>
      </c>
      <c r="K271">
        <v>77.658140000000003</v>
      </c>
    </row>
    <row r="272" spans="1:11" x14ac:dyDescent="0.25">
      <c r="A272">
        <v>532</v>
      </c>
      <c r="B272">
        <v>0.25324999999999998</v>
      </c>
      <c r="D272">
        <v>0.53198999999999996</v>
      </c>
      <c r="F272">
        <v>0.98546</v>
      </c>
      <c r="G272">
        <v>0.25297999999999998</v>
      </c>
      <c r="H272">
        <v>0.52161000000000002</v>
      </c>
      <c r="I272">
        <v>0.48499999999999999</v>
      </c>
      <c r="J272">
        <v>0.10982</v>
      </c>
      <c r="K272">
        <v>77.656210000000002</v>
      </c>
    </row>
    <row r="273" spans="1:11" x14ac:dyDescent="0.25">
      <c r="A273">
        <v>531</v>
      </c>
      <c r="B273">
        <v>0.25516</v>
      </c>
      <c r="D273">
        <v>0.53547999999999996</v>
      </c>
      <c r="F273">
        <v>0.98580000000000001</v>
      </c>
      <c r="G273">
        <v>0.25489000000000001</v>
      </c>
      <c r="H273">
        <v>0.52522000000000002</v>
      </c>
      <c r="I273">
        <v>0.48529</v>
      </c>
      <c r="J273">
        <v>0.10986</v>
      </c>
      <c r="K273">
        <v>77.650000000000006</v>
      </c>
    </row>
    <row r="274" spans="1:11" x14ac:dyDescent="0.25">
      <c r="A274">
        <v>530</v>
      </c>
      <c r="B274">
        <v>0.25913999999999998</v>
      </c>
      <c r="D274">
        <v>0.54473000000000005</v>
      </c>
      <c r="F274">
        <v>0.98612999999999995</v>
      </c>
      <c r="G274">
        <v>0.25886999999999999</v>
      </c>
      <c r="H274">
        <v>0.53452999999999995</v>
      </c>
      <c r="I274">
        <v>0.48429</v>
      </c>
      <c r="J274">
        <v>0.11069</v>
      </c>
      <c r="K274">
        <v>77.502200000000002</v>
      </c>
    </row>
    <row r="275" spans="1:11" x14ac:dyDescent="0.25">
      <c r="A275">
        <v>529</v>
      </c>
      <c r="B275">
        <v>0.26234000000000002</v>
      </c>
      <c r="D275">
        <v>0.55144000000000004</v>
      </c>
      <c r="F275">
        <v>0.98641999999999996</v>
      </c>
      <c r="G275">
        <v>0.26207000000000003</v>
      </c>
      <c r="H275">
        <v>0.5413</v>
      </c>
      <c r="I275">
        <v>0.48414000000000001</v>
      </c>
      <c r="J275">
        <v>0.11104</v>
      </c>
      <c r="K275">
        <v>77.438159999999996</v>
      </c>
    </row>
    <row r="276" spans="1:11" x14ac:dyDescent="0.25">
      <c r="A276">
        <v>528</v>
      </c>
      <c r="B276">
        <v>0.26129000000000002</v>
      </c>
      <c r="D276">
        <v>0.54886000000000001</v>
      </c>
      <c r="F276">
        <v>0.98665999999999998</v>
      </c>
      <c r="G276">
        <v>0.26101999999999997</v>
      </c>
      <c r="H276">
        <v>0.53888999999999998</v>
      </c>
      <c r="I276">
        <v>0.48436000000000001</v>
      </c>
      <c r="J276">
        <v>0.11076</v>
      </c>
      <c r="K276">
        <v>77.488720000000001</v>
      </c>
    </row>
    <row r="277" spans="1:11" x14ac:dyDescent="0.25">
      <c r="A277">
        <v>527</v>
      </c>
      <c r="B277">
        <v>0.26711000000000001</v>
      </c>
      <c r="D277">
        <v>0.56072</v>
      </c>
      <c r="F277">
        <v>0.98685</v>
      </c>
      <c r="G277">
        <v>0.26684000000000002</v>
      </c>
      <c r="H277">
        <v>0.55069999999999997</v>
      </c>
      <c r="I277">
        <v>0.48454999999999998</v>
      </c>
      <c r="J277">
        <v>0.11074000000000001</v>
      </c>
      <c r="K277">
        <v>77.491990000000001</v>
      </c>
    </row>
    <row r="278" spans="1:11" x14ac:dyDescent="0.25">
      <c r="A278">
        <v>526</v>
      </c>
      <c r="B278">
        <v>0.26938000000000001</v>
      </c>
      <c r="D278">
        <v>0.56486999999999998</v>
      </c>
      <c r="F278">
        <v>0.98699999999999999</v>
      </c>
      <c r="G278">
        <v>0.26911000000000002</v>
      </c>
      <c r="H278">
        <v>0.55488000000000004</v>
      </c>
      <c r="I278">
        <v>0.48498999999999998</v>
      </c>
      <c r="J278">
        <v>0.11085</v>
      </c>
      <c r="K278">
        <v>77.472729999999999</v>
      </c>
    </row>
    <row r="279" spans="1:11" x14ac:dyDescent="0.25">
      <c r="A279">
        <v>525</v>
      </c>
      <c r="B279">
        <v>0.27606000000000003</v>
      </c>
      <c r="D279">
        <v>0.57872000000000001</v>
      </c>
      <c r="F279">
        <v>0.98712</v>
      </c>
      <c r="G279">
        <v>0.27578999999999998</v>
      </c>
      <c r="H279">
        <v>0.56862000000000001</v>
      </c>
      <c r="I279">
        <v>0.48502000000000001</v>
      </c>
      <c r="J279">
        <v>0.11076</v>
      </c>
      <c r="K279">
        <v>77.488919999999993</v>
      </c>
    </row>
    <row r="280" spans="1:11" x14ac:dyDescent="0.25">
      <c r="A280">
        <v>524</v>
      </c>
      <c r="B280">
        <v>0.27568999999999999</v>
      </c>
      <c r="D280">
        <v>0.57748999999999995</v>
      </c>
      <c r="F280">
        <v>0.98719000000000001</v>
      </c>
      <c r="G280">
        <v>0.27542</v>
      </c>
      <c r="H280">
        <v>0.56744000000000006</v>
      </c>
      <c r="I280">
        <v>0.48536000000000001</v>
      </c>
      <c r="J280">
        <v>0.1105</v>
      </c>
      <c r="K280">
        <v>77.534800000000004</v>
      </c>
    </row>
    <row r="281" spans="1:11" x14ac:dyDescent="0.25">
      <c r="A281">
        <v>523</v>
      </c>
      <c r="B281">
        <v>0.27806999999999998</v>
      </c>
      <c r="D281">
        <v>0.58189000000000002</v>
      </c>
      <c r="F281">
        <v>0.98724000000000001</v>
      </c>
      <c r="G281">
        <v>0.27779999999999999</v>
      </c>
      <c r="H281">
        <v>0.57181999999999999</v>
      </c>
      <c r="I281">
        <v>0.48581999999999997</v>
      </c>
      <c r="J281">
        <v>0.11033999999999999</v>
      </c>
      <c r="K281">
        <v>77.563800000000001</v>
      </c>
    </row>
    <row r="282" spans="1:11" x14ac:dyDescent="0.25">
      <c r="A282">
        <v>522</v>
      </c>
      <c r="B282">
        <v>0.28225</v>
      </c>
      <c r="D282">
        <v>0.59023999999999999</v>
      </c>
      <c r="F282">
        <v>0.98729999999999996</v>
      </c>
      <c r="G282">
        <v>0.28197</v>
      </c>
      <c r="H282">
        <v>0.58009999999999995</v>
      </c>
      <c r="I282">
        <v>0.48608000000000001</v>
      </c>
      <c r="J282">
        <v>0.11047999999999999</v>
      </c>
      <c r="K282">
        <v>77.538150000000002</v>
      </c>
    </row>
    <row r="283" spans="1:11" x14ac:dyDescent="0.25">
      <c r="A283">
        <v>521</v>
      </c>
      <c r="B283">
        <v>0.28681000000000001</v>
      </c>
      <c r="D283">
        <v>0.59913000000000005</v>
      </c>
      <c r="F283">
        <v>0.98738000000000004</v>
      </c>
      <c r="G283">
        <v>0.28654000000000002</v>
      </c>
      <c r="H283">
        <v>0.58892</v>
      </c>
      <c r="I283">
        <v>0.48654999999999998</v>
      </c>
      <c r="J283">
        <v>0.11020000000000001</v>
      </c>
      <c r="K283">
        <v>77.588849999999994</v>
      </c>
    </row>
    <row r="284" spans="1:11" x14ac:dyDescent="0.25">
      <c r="A284">
        <v>520</v>
      </c>
      <c r="B284">
        <v>0.29154000000000002</v>
      </c>
      <c r="D284">
        <v>0.60850000000000004</v>
      </c>
      <c r="F284">
        <v>0.98748000000000002</v>
      </c>
      <c r="G284">
        <v>0.29126000000000002</v>
      </c>
      <c r="H284">
        <v>0.59823000000000004</v>
      </c>
      <c r="I284">
        <v>0.48687000000000002</v>
      </c>
      <c r="J284">
        <v>0.11005</v>
      </c>
      <c r="K284">
        <v>77.615470000000002</v>
      </c>
    </row>
    <row r="285" spans="1:11" x14ac:dyDescent="0.25">
      <c r="A285">
        <v>519</v>
      </c>
      <c r="B285">
        <v>0.29036000000000001</v>
      </c>
      <c r="D285">
        <v>0.60538999999999998</v>
      </c>
      <c r="F285">
        <v>0.98760000000000003</v>
      </c>
      <c r="G285">
        <v>0.29009000000000001</v>
      </c>
      <c r="H285">
        <v>0.59523000000000004</v>
      </c>
      <c r="I285">
        <v>0.48736000000000002</v>
      </c>
      <c r="J285">
        <v>0.10976</v>
      </c>
      <c r="K285">
        <v>77.667140000000003</v>
      </c>
    </row>
    <row r="286" spans="1:11" x14ac:dyDescent="0.25">
      <c r="A286">
        <v>518</v>
      </c>
      <c r="B286">
        <v>0.29680000000000001</v>
      </c>
      <c r="D286">
        <v>0.61817</v>
      </c>
      <c r="F286">
        <v>0.98775000000000002</v>
      </c>
      <c r="G286">
        <v>0.29652000000000001</v>
      </c>
      <c r="H286">
        <v>0.60794999999999999</v>
      </c>
      <c r="I286">
        <v>0.48774000000000001</v>
      </c>
      <c r="J286">
        <v>0.10963000000000001</v>
      </c>
      <c r="K286">
        <v>77.690700000000007</v>
      </c>
    </row>
    <row r="287" spans="1:11" x14ac:dyDescent="0.25">
      <c r="A287">
        <v>517</v>
      </c>
      <c r="B287">
        <v>0.29970000000000002</v>
      </c>
      <c r="D287">
        <v>0.62311000000000005</v>
      </c>
      <c r="F287">
        <v>0.98794000000000004</v>
      </c>
      <c r="G287">
        <v>0.29942999999999997</v>
      </c>
      <c r="H287">
        <v>0.61294999999999999</v>
      </c>
      <c r="I287">
        <v>0.48849999999999999</v>
      </c>
      <c r="J287">
        <v>0.10945000000000001</v>
      </c>
      <c r="K287">
        <v>77.723969999999994</v>
      </c>
    </row>
    <row r="288" spans="1:11" x14ac:dyDescent="0.25">
      <c r="A288">
        <v>516</v>
      </c>
      <c r="B288">
        <v>0.30592000000000003</v>
      </c>
      <c r="D288">
        <v>0.63544999999999996</v>
      </c>
      <c r="F288">
        <v>0.98814999999999997</v>
      </c>
      <c r="G288">
        <v>0.30564999999999998</v>
      </c>
      <c r="H288">
        <v>0.62526999999999999</v>
      </c>
      <c r="I288">
        <v>0.48884</v>
      </c>
      <c r="J288">
        <v>0.10902000000000001</v>
      </c>
      <c r="K288">
        <v>77.799260000000004</v>
      </c>
    </row>
    <row r="289" spans="1:11" x14ac:dyDescent="0.25">
      <c r="A289">
        <v>515</v>
      </c>
      <c r="B289">
        <v>0.30964999999999998</v>
      </c>
      <c r="D289">
        <v>0.64231000000000005</v>
      </c>
      <c r="F289">
        <v>0.98839999999999995</v>
      </c>
      <c r="G289">
        <v>0.30937999999999999</v>
      </c>
      <c r="H289">
        <v>0.63219999999999998</v>
      </c>
      <c r="I289">
        <v>0.48937000000000003</v>
      </c>
      <c r="J289">
        <v>0.10868</v>
      </c>
      <c r="K289">
        <v>77.861599999999996</v>
      </c>
    </row>
    <row r="290" spans="1:11" x14ac:dyDescent="0.25">
      <c r="A290">
        <v>514</v>
      </c>
      <c r="B290">
        <v>0.30954999999999999</v>
      </c>
      <c r="D290">
        <v>0.64119999999999999</v>
      </c>
      <c r="F290">
        <v>0.98868</v>
      </c>
      <c r="G290">
        <v>0.30928</v>
      </c>
      <c r="H290">
        <v>0.63129000000000002</v>
      </c>
      <c r="I290">
        <v>0.48991000000000001</v>
      </c>
      <c r="J290">
        <v>0.10846</v>
      </c>
      <c r="K290">
        <v>77.900660000000002</v>
      </c>
    </row>
    <row r="291" spans="1:11" x14ac:dyDescent="0.25">
      <c r="A291">
        <v>513</v>
      </c>
      <c r="B291">
        <v>0.31668000000000002</v>
      </c>
      <c r="D291">
        <v>0.65512000000000004</v>
      </c>
      <c r="F291">
        <v>0.98897999999999997</v>
      </c>
      <c r="G291">
        <v>0.31640000000000001</v>
      </c>
      <c r="H291">
        <v>0.64524000000000004</v>
      </c>
      <c r="I291">
        <v>0.49036000000000002</v>
      </c>
      <c r="J291">
        <v>0.10817</v>
      </c>
      <c r="K291">
        <v>77.952290000000005</v>
      </c>
    </row>
    <row r="292" spans="1:11" x14ac:dyDescent="0.25">
      <c r="A292">
        <v>512</v>
      </c>
      <c r="B292">
        <v>0.31875999999999999</v>
      </c>
      <c r="D292">
        <v>0.65817000000000003</v>
      </c>
      <c r="F292">
        <v>0.98931000000000002</v>
      </c>
      <c r="G292">
        <v>0.31849</v>
      </c>
      <c r="H292">
        <v>0.64847999999999995</v>
      </c>
      <c r="I292">
        <v>0.49113000000000001</v>
      </c>
      <c r="J292">
        <v>0.10778</v>
      </c>
      <c r="K292">
        <v>78.022059999999996</v>
      </c>
    </row>
    <row r="293" spans="1:11" x14ac:dyDescent="0.25">
      <c r="A293">
        <v>511</v>
      </c>
      <c r="B293">
        <v>0.32584000000000002</v>
      </c>
      <c r="D293">
        <v>0.67196999999999996</v>
      </c>
      <c r="F293">
        <v>0.98965999999999998</v>
      </c>
      <c r="G293">
        <v>0.32557000000000003</v>
      </c>
      <c r="H293">
        <v>0.66237000000000001</v>
      </c>
      <c r="I293">
        <v>0.49152000000000001</v>
      </c>
      <c r="J293">
        <v>0.1074</v>
      </c>
      <c r="K293">
        <v>78.090999999999994</v>
      </c>
    </row>
    <row r="294" spans="1:11" x14ac:dyDescent="0.25">
      <c r="A294">
        <v>510</v>
      </c>
      <c r="B294">
        <v>0.32572000000000001</v>
      </c>
      <c r="D294">
        <v>0.67013999999999996</v>
      </c>
      <c r="F294">
        <v>0.99004000000000003</v>
      </c>
      <c r="G294">
        <v>0.32545000000000002</v>
      </c>
      <c r="H294">
        <v>0.66080000000000005</v>
      </c>
      <c r="I294">
        <v>0.49251</v>
      </c>
      <c r="J294">
        <v>0.10679</v>
      </c>
      <c r="K294">
        <v>78.200509999999994</v>
      </c>
    </row>
    <row r="295" spans="1:11" x14ac:dyDescent="0.25">
      <c r="A295">
        <v>509</v>
      </c>
      <c r="B295">
        <v>0.32973999999999998</v>
      </c>
      <c r="D295">
        <v>0.67757999999999996</v>
      </c>
      <c r="F295">
        <v>0.99043000000000003</v>
      </c>
      <c r="G295">
        <v>0.32946999999999999</v>
      </c>
      <c r="H295">
        <v>0.66844000000000003</v>
      </c>
      <c r="I295">
        <v>0.4929</v>
      </c>
      <c r="J295">
        <v>0.10653</v>
      </c>
      <c r="K295">
        <v>78.247309999999999</v>
      </c>
    </row>
    <row r="296" spans="1:11" x14ac:dyDescent="0.25">
      <c r="A296">
        <v>508</v>
      </c>
      <c r="B296">
        <v>0.33648</v>
      </c>
      <c r="D296">
        <v>0.69001999999999997</v>
      </c>
      <c r="F296">
        <v>0.99084000000000005</v>
      </c>
      <c r="G296">
        <v>0.33621000000000001</v>
      </c>
      <c r="H296">
        <v>0.68103999999999998</v>
      </c>
      <c r="I296">
        <v>0.49367</v>
      </c>
      <c r="J296">
        <v>0.10614999999999999</v>
      </c>
      <c r="K296">
        <v>78.315349999999995</v>
      </c>
    </row>
    <row r="297" spans="1:11" x14ac:dyDescent="0.25">
      <c r="A297">
        <v>507</v>
      </c>
      <c r="B297">
        <v>0.33939999999999998</v>
      </c>
      <c r="D297">
        <v>0.69489000000000001</v>
      </c>
      <c r="F297">
        <v>0.99126000000000003</v>
      </c>
      <c r="G297">
        <v>0.33911999999999998</v>
      </c>
      <c r="H297">
        <v>0.68615999999999999</v>
      </c>
      <c r="I297">
        <v>0.49424000000000001</v>
      </c>
      <c r="J297">
        <v>0.10564999999999999</v>
      </c>
      <c r="K297">
        <v>78.405330000000006</v>
      </c>
    </row>
    <row r="298" spans="1:11" x14ac:dyDescent="0.25">
      <c r="A298">
        <v>506</v>
      </c>
      <c r="B298">
        <v>0.34849000000000002</v>
      </c>
      <c r="D298">
        <v>0.71216999999999997</v>
      </c>
      <c r="F298">
        <v>0.99170999999999998</v>
      </c>
      <c r="G298">
        <v>0.34821999999999997</v>
      </c>
      <c r="H298">
        <v>0.70360999999999996</v>
      </c>
      <c r="I298">
        <v>0.49490000000000001</v>
      </c>
      <c r="J298">
        <v>0.10521</v>
      </c>
      <c r="K298">
        <v>78.485910000000004</v>
      </c>
    </row>
    <row r="299" spans="1:11" x14ac:dyDescent="0.25">
      <c r="A299">
        <v>505</v>
      </c>
      <c r="B299">
        <v>0.35070000000000001</v>
      </c>
      <c r="D299">
        <v>0.71523999999999999</v>
      </c>
      <c r="F299">
        <v>0.99217999999999995</v>
      </c>
      <c r="G299">
        <v>0.35043000000000002</v>
      </c>
      <c r="H299">
        <v>0.70698000000000005</v>
      </c>
      <c r="I299">
        <v>0.49567</v>
      </c>
      <c r="J299">
        <v>0.10467</v>
      </c>
      <c r="K299">
        <v>78.582520000000002</v>
      </c>
    </row>
    <row r="300" spans="1:11" x14ac:dyDescent="0.25">
      <c r="A300">
        <v>504</v>
      </c>
      <c r="B300">
        <v>0.35637000000000002</v>
      </c>
      <c r="D300">
        <v>0.72568999999999995</v>
      </c>
      <c r="F300">
        <v>0.99267000000000005</v>
      </c>
      <c r="G300">
        <v>0.35610000000000003</v>
      </c>
      <c r="H300">
        <v>0.71770999999999996</v>
      </c>
      <c r="I300">
        <v>0.49615999999999999</v>
      </c>
      <c r="J300">
        <v>0.10428</v>
      </c>
      <c r="K300">
        <v>78.653620000000004</v>
      </c>
    </row>
    <row r="301" spans="1:11" x14ac:dyDescent="0.25">
      <c r="A301">
        <v>503</v>
      </c>
      <c r="B301">
        <v>0.35970999999999997</v>
      </c>
      <c r="D301">
        <v>0.73075000000000001</v>
      </c>
      <c r="F301">
        <v>0.99317999999999995</v>
      </c>
      <c r="G301">
        <v>0.35943999999999998</v>
      </c>
      <c r="H301">
        <v>0.72311000000000003</v>
      </c>
      <c r="I301">
        <v>0.49708000000000002</v>
      </c>
      <c r="J301">
        <v>0.10375</v>
      </c>
      <c r="K301">
        <v>78.749949999999998</v>
      </c>
    </row>
    <row r="302" spans="1:11" x14ac:dyDescent="0.25">
      <c r="A302">
        <v>502</v>
      </c>
      <c r="B302">
        <v>0.37018000000000001</v>
      </c>
      <c r="D302">
        <v>0.75056999999999996</v>
      </c>
      <c r="F302">
        <v>0.99373</v>
      </c>
      <c r="G302">
        <v>0.36991000000000002</v>
      </c>
      <c r="H302">
        <v>0.74319000000000002</v>
      </c>
      <c r="I302">
        <v>0.49773000000000001</v>
      </c>
      <c r="J302">
        <v>0.10322000000000001</v>
      </c>
      <c r="K302">
        <v>78.845590000000001</v>
      </c>
    </row>
    <row r="303" spans="1:11" x14ac:dyDescent="0.25">
      <c r="A303">
        <v>501</v>
      </c>
      <c r="B303">
        <v>0.37325000000000003</v>
      </c>
      <c r="D303">
        <v>0.75522999999999996</v>
      </c>
      <c r="F303">
        <v>0.99429000000000001</v>
      </c>
      <c r="G303">
        <v>0.37297999999999998</v>
      </c>
      <c r="H303">
        <v>0.74824999999999997</v>
      </c>
      <c r="I303">
        <v>0.49847000000000002</v>
      </c>
      <c r="J303">
        <v>0.10279000000000001</v>
      </c>
      <c r="K303">
        <v>78.924059999999997</v>
      </c>
    </row>
    <row r="304" spans="1:11" x14ac:dyDescent="0.25">
      <c r="A304">
        <v>500</v>
      </c>
      <c r="B304">
        <v>0.37515999999999999</v>
      </c>
      <c r="D304">
        <v>0.75775000000000003</v>
      </c>
      <c r="F304">
        <v>0.99490000000000001</v>
      </c>
      <c r="G304">
        <v>0.37489</v>
      </c>
      <c r="H304">
        <v>0.75122</v>
      </c>
      <c r="I304">
        <v>0.49903999999999998</v>
      </c>
      <c r="J304">
        <v>0.10226</v>
      </c>
      <c r="K304">
        <v>79.021330000000006</v>
      </c>
    </row>
    <row r="305" spans="1:11" x14ac:dyDescent="0.25">
      <c r="A305">
        <v>499</v>
      </c>
      <c r="B305">
        <v>0.38564999999999999</v>
      </c>
      <c r="D305">
        <v>0.77744999999999997</v>
      </c>
      <c r="F305">
        <v>0.99555000000000005</v>
      </c>
      <c r="G305">
        <v>0.38538</v>
      </c>
      <c r="H305">
        <v>0.77132000000000001</v>
      </c>
      <c r="I305">
        <v>0.49963999999999997</v>
      </c>
      <c r="J305">
        <v>0.10197000000000001</v>
      </c>
      <c r="K305">
        <v>79.072869999999995</v>
      </c>
    </row>
    <row r="306" spans="1:11" x14ac:dyDescent="0.25">
      <c r="A306">
        <v>498</v>
      </c>
      <c r="B306">
        <v>0.39426</v>
      </c>
      <c r="D306">
        <v>0.79293999999999998</v>
      </c>
      <c r="F306">
        <v>0.99624999999999997</v>
      </c>
      <c r="G306">
        <v>0.39399000000000001</v>
      </c>
      <c r="H306">
        <v>0.7873</v>
      </c>
      <c r="I306">
        <v>0.50044</v>
      </c>
      <c r="J306">
        <v>0.10124</v>
      </c>
      <c r="K306">
        <v>79.207170000000005</v>
      </c>
    </row>
    <row r="307" spans="1:11" x14ac:dyDescent="0.25">
      <c r="A307">
        <v>497</v>
      </c>
      <c r="B307">
        <v>0.41292000000000001</v>
      </c>
      <c r="D307">
        <v>0.82860999999999996</v>
      </c>
      <c r="F307">
        <v>0.99697999999999998</v>
      </c>
      <c r="G307">
        <v>0.41265000000000002</v>
      </c>
      <c r="H307">
        <v>0.82343999999999995</v>
      </c>
      <c r="I307">
        <v>0.50112999999999996</v>
      </c>
      <c r="J307">
        <v>0.10061</v>
      </c>
      <c r="K307">
        <v>79.320899999999995</v>
      </c>
    </row>
    <row r="308" spans="1:11" x14ac:dyDescent="0.25">
      <c r="A308">
        <v>496</v>
      </c>
      <c r="B308">
        <v>0.42737999999999998</v>
      </c>
      <c r="D308">
        <v>0.85594999999999999</v>
      </c>
      <c r="F308">
        <v>0.99777000000000005</v>
      </c>
      <c r="G308">
        <v>0.42710999999999999</v>
      </c>
      <c r="H308">
        <v>0.85136999999999996</v>
      </c>
      <c r="I308">
        <v>0.50168000000000001</v>
      </c>
      <c r="J308">
        <v>0.10036</v>
      </c>
      <c r="K308">
        <v>79.367779999999996</v>
      </c>
    </row>
    <row r="309" spans="1:11" x14ac:dyDescent="0.25">
      <c r="A309">
        <v>495</v>
      </c>
      <c r="B309">
        <v>0.44446999999999998</v>
      </c>
      <c r="D309">
        <v>0.88824999999999998</v>
      </c>
      <c r="F309">
        <v>0.99858999999999998</v>
      </c>
      <c r="G309">
        <v>0.44419999999999998</v>
      </c>
      <c r="H309">
        <v>0.88431999999999999</v>
      </c>
      <c r="I309">
        <v>0.50229999999999997</v>
      </c>
      <c r="J309">
        <v>9.9809999999999996E-2</v>
      </c>
      <c r="K309">
        <v>79.467470000000006</v>
      </c>
    </row>
    <row r="310" spans="1:11" x14ac:dyDescent="0.25">
      <c r="A310">
        <v>494</v>
      </c>
      <c r="B310">
        <v>0.46276</v>
      </c>
      <c r="D310">
        <v>0.92252000000000001</v>
      </c>
      <c r="F310">
        <v>0.99939999999999996</v>
      </c>
      <c r="G310">
        <v>0.46249000000000001</v>
      </c>
      <c r="H310">
        <v>0.91927999999999999</v>
      </c>
      <c r="I310">
        <v>0.50309999999999999</v>
      </c>
      <c r="J310">
        <v>9.9470000000000003E-2</v>
      </c>
      <c r="K310">
        <v>79.530690000000007</v>
      </c>
    </row>
    <row r="311" spans="1:11" x14ac:dyDescent="0.25">
      <c r="A311">
        <v>493</v>
      </c>
      <c r="B311">
        <v>0.47298000000000001</v>
      </c>
      <c r="D311">
        <v>0.94074000000000002</v>
      </c>
      <c r="F311">
        <v>1.0001599999999999</v>
      </c>
      <c r="G311">
        <v>0.47271000000000002</v>
      </c>
      <c r="H311">
        <v>0.93820999999999999</v>
      </c>
      <c r="I311">
        <v>0.50383999999999995</v>
      </c>
      <c r="J311">
        <v>9.8790000000000003E-2</v>
      </c>
      <c r="K311">
        <v>79.654439999999994</v>
      </c>
    </row>
    <row r="312" spans="1:11" x14ac:dyDescent="0.25">
      <c r="A312">
        <v>492</v>
      </c>
      <c r="B312">
        <v>0.48209999999999997</v>
      </c>
      <c r="D312">
        <v>0.95762999999999998</v>
      </c>
      <c r="F312">
        <v>1.0008900000000001</v>
      </c>
      <c r="G312">
        <v>0.48182999999999998</v>
      </c>
      <c r="H312">
        <v>0.95579999999999998</v>
      </c>
      <c r="I312">
        <v>0.50410999999999995</v>
      </c>
      <c r="J312">
        <v>9.869E-2</v>
      </c>
      <c r="K312">
        <v>79.673190000000005</v>
      </c>
    </row>
    <row r="313" spans="1:11" x14ac:dyDescent="0.25">
      <c r="A313">
        <v>491</v>
      </c>
      <c r="B313">
        <v>0.47911999999999999</v>
      </c>
      <c r="D313">
        <v>0.94986999999999999</v>
      </c>
      <c r="F313">
        <v>1.00153</v>
      </c>
      <c r="G313">
        <v>0.47885</v>
      </c>
      <c r="H313">
        <v>0.94862999999999997</v>
      </c>
      <c r="I313">
        <v>0.50477000000000005</v>
      </c>
      <c r="J313">
        <v>9.8100000000000007E-2</v>
      </c>
      <c r="K313">
        <v>79.781170000000003</v>
      </c>
    </row>
    <row r="314" spans="1:11" x14ac:dyDescent="0.25">
      <c r="A314">
        <v>490</v>
      </c>
      <c r="B314">
        <v>0.47715999999999997</v>
      </c>
      <c r="D314">
        <v>0.94442000000000004</v>
      </c>
      <c r="F314">
        <v>1.0021</v>
      </c>
      <c r="G314">
        <v>0.47688999999999998</v>
      </c>
      <c r="H314">
        <v>0.94372</v>
      </c>
      <c r="I314">
        <v>0.50532999999999995</v>
      </c>
      <c r="J314">
        <v>9.7589999999999996E-2</v>
      </c>
      <c r="K314">
        <v>79.875320000000002</v>
      </c>
    </row>
    <row r="315" spans="1:11" x14ac:dyDescent="0.25">
      <c r="A315">
        <v>489</v>
      </c>
      <c r="B315">
        <v>0.47710000000000002</v>
      </c>
      <c r="D315">
        <v>0.94259000000000004</v>
      </c>
      <c r="F315">
        <v>1.0025200000000001</v>
      </c>
      <c r="G315">
        <v>0.47682999999999998</v>
      </c>
      <c r="H315">
        <v>0.94227000000000005</v>
      </c>
      <c r="I315">
        <v>0.50604000000000005</v>
      </c>
      <c r="J315">
        <v>9.7369999999999998E-2</v>
      </c>
      <c r="K315">
        <v>79.91592</v>
      </c>
    </row>
    <row r="316" spans="1:11" x14ac:dyDescent="0.25">
      <c r="A316">
        <v>488</v>
      </c>
      <c r="B316">
        <v>0.48485</v>
      </c>
      <c r="D316">
        <v>0.95594999999999997</v>
      </c>
      <c r="F316">
        <v>1.00275</v>
      </c>
      <c r="G316">
        <v>0.48458000000000001</v>
      </c>
      <c r="H316">
        <v>0.95589000000000002</v>
      </c>
      <c r="I316">
        <v>0.50693999999999995</v>
      </c>
      <c r="J316">
        <v>9.6930000000000002E-2</v>
      </c>
      <c r="K316">
        <v>79.996300000000005</v>
      </c>
    </row>
    <row r="317" spans="1:11" x14ac:dyDescent="0.25">
      <c r="A317">
        <v>487</v>
      </c>
      <c r="B317">
        <v>0.50083</v>
      </c>
      <c r="D317">
        <v>0.98560999999999999</v>
      </c>
      <c r="F317">
        <v>1.00285</v>
      </c>
      <c r="G317">
        <v>0.50056</v>
      </c>
      <c r="H317">
        <v>0.98573</v>
      </c>
      <c r="I317">
        <v>0.50780999999999998</v>
      </c>
      <c r="J317">
        <v>9.6699999999999994E-2</v>
      </c>
      <c r="K317">
        <v>80.039609999999996</v>
      </c>
    </row>
    <row r="318" spans="1:11" x14ac:dyDescent="0.25">
      <c r="A318">
        <v>486</v>
      </c>
      <c r="B318">
        <v>0.51451999999999998</v>
      </c>
      <c r="D318">
        <v>1.0106200000000001</v>
      </c>
      <c r="F318">
        <v>1.00284</v>
      </c>
      <c r="G318">
        <v>0.51424999999999998</v>
      </c>
      <c r="H318">
        <v>1.0107999999999999</v>
      </c>
      <c r="I318">
        <v>0.50875999999999999</v>
      </c>
      <c r="J318">
        <v>9.6070000000000003E-2</v>
      </c>
      <c r="K318">
        <v>80.154129999999995</v>
      </c>
    </row>
    <row r="319" spans="1:11" x14ac:dyDescent="0.25">
      <c r="A319">
        <v>485</v>
      </c>
      <c r="B319">
        <v>0.54205999999999999</v>
      </c>
      <c r="D319">
        <v>1.0625899999999999</v>
      </c>
      <c r="F319">
        <v>1.0027299999999999</v>
      </c>
      <c r="G319">
        <v>0.54178999999999999</v>
      </c>
      <c r="H319">
        <v>1.0627899999999999</v>
      </c>
      <c r="I319">
        <v>0.50978000000000001</v>
      </c>
      <c r="J319">
        <v>9.5979999999999996E-2</v>
      </c>
      <c r="K319">
        <v>80.172399999999996</v>
      </c>
    </row>
    <row r="320" spans="1:11" x14ac:dyDescent="0.25">
      <c r="A320">
        <v>484</v>
      </c>
      <c r="B320">
        <v>0.56296999999999997</v>
      </c>
      <c r="D320">
        <v>1.1010599999999999</v>
      </c>
      <c r="F320">
        <v>1.0025299999999999</v>
      </c>
      <c r="G320">
        <v>0.56269000000000002</v>
      </c>
      <c r="H320">
        <v>1.1011599999999999</v>
      </c>
      <c r="I320">
        <v>0.51100000000000001</v>
      </c>
      <c r="J320">
        <v>9.5589999999999994E-2</v>
      </c>
      <c r="K320">
        <v>80.242940000000004</v>
      </c>
    </row>
    <row r="321" spans="1:11" x14ac:dyDescent="0.25">
      <c r="A321">
        <v>483</v>
      </c>
      <c r="B321">
        <v>0.58860000000000001</v>
      </c>
      <c r="D321">
        <v>1.14916</v>
      </c>
      <c r="F321">
        <v>1.0016499999999999</v>
      </c>
      <c r="G321">
        <v>0.58831999999999995</v>
      </c>
      <c r="H321">
        <v>1.1483699999999999</v>
      </c>
      <c r="I321">
        <v>0.51231000000000004</v>
      </c>
      <c r="J321">
        <v>9.5350000000000004E-2</v>
      </c>
      <c r="K321">
        <v>80.287610000000001</v>
      </c>
    </row>
    <row r="322" spans="1:11" x14ac:dyDescent="0.25">
      <c r="A322">
        <v>482</v>
      </c>
      <c r="B322">
        <v>0.59206999999999999</v>
      </c>
      <c r="D322">
        <v>1.1539600000000001</v>
      </c>
      <c r="F322">
        <v>1.0008600000000001</v>
      </c>
      <c r="G322">
        <v>0.59179999999999999</v>
      </c>
      <c r="H322">
        <v>1.1522699999999999</v>
      </c>
      <c r="I322">
        <v>0.51358999999999999</v>
      </c>
      <c r="J322">
        <v>9.4960000000000003E-2</v>
      </c>
      <c r="K322">
        <v>80.360669999999999</v>
      </c>
    </row>
    <row r="323" spans="1:11" x14ac:dyDescent="0.25">
      <c r="A323">
        <v>481</v>
      </c>
      <c r="B323">
        <v>0.59097</v>
      </c>
      <c r="D323">
        <v>1.15021</v>
      </c>
      <c r="F323">
        <v>1.0001800000000001</v>
      </c>
      <c r="G323">
        <v>0.5907</v>
      </c>
      <c r="H323">
        <v>1.14774</v>
      </c>
      <c r="I323">
        <v>0.51466000000000001</v>
      </c>
      <c r="J323">
        <v>9.4759999999999997E-2</v>
      </c>
      <c r="K323">
        <v>80.396169999999998</v>
      </c>
    </row>
    <row r="324" spans="1:11" x14ac:dyDescent="0.25">
      <c r="A324">
        <v>480</v>
      </c>
      <c r="B324">
        <v>0.58696000000000004</v>
      </c>
      <c r="D324">
        <v>1.14062</v>
      </c>
      <c r="F324">
        <v>0.99958999999999998</v>
      </c>
      <c r="G324">
        <v>0.58667999999999998</v>
      </c>
      <c r="H324">
        <v>1.1374599999999999</v>
      </c>
      <c r="I324">
        <v>0.51578000000000002</v>
      </c>
      <c r="J324">
        <v>9.4670000000000004E-2</v>
      </c>
      <c r="K324">
        <v>80.41386</v>
      </c>
    </row>
    <row r="325" spans="1:11" x14ac:dyDescent="0.25">
      <c r="A325">
        <v>479</v>
      </c>
      <c r="B325">
        <v>0.58416999999999997</v>
      </c>
      <c r="D325">
        <v>1.1332899999999999</v>
      </c>
      <c r="F325">
        <v>0.99912999999999996</v>
      </c>
      <c r="G325">
        <v>0.58389999999999997</v>
      </c>
      <c r="H325">
        <v>1.1296200000000001</v>
      </c>
      <c r="I325">
        <v>0.51690000000000003</v>
      </c>
      <c r="J325">
        <v>9.4320000000000001E-2</v>
      </c>
      <c r="K325">
        <v>80.478250000000003</v>
      </c>
    </row>
    <row r="326" spans="1:11" x14ac:dyDescent="0.25">
      <c r="A326">
        <v>478</v>
      </c>
      <c r="B326">
        <v>0.59314999999999996</v>
      </c>
      <c r="D326">
        <v>1.1493800000000001</v>
      </c>
      <c r="F326">
        <v>0.99880999999999998</v>
      </c>
      <c r="G326">
        <v>0.59287999999999996</v>
      </c>
      <c r="H326">
        <v>1.1453199999999999</v>
      </c>
      <c r="I326">
        <v>0.51765000000000005</v>
      </c>
      <c r="J326">
        <v>9.4100000000000003E-2</v>
      </c>
      <c r="K326">
        <v>80.519990000000007</v>
      </c>
    </row>
    <row r="327" spans="1:11" x14ac:dyDescent="0.25">
      <c r="A327">
        <v>477</v>
      </c>
      <c r="B327">
        <v>0.61262000000000005</v>
      </c>
      <c r="D327">
        <v>1.1844699999999999</v>
      </c>
      <c r="F327">
        <v>0.99865999999999999</v>
      </c>
      <c r="G327">
        <v>0.61234999999999995</v>
      </c>
      <c r="H327">
        <v>1.1801999999999999</v>
      </c>
      <c r="I327">
        <v>0.51885000000000003</v>
      </c>
      <c r="J327">
        <v>9.3850000000000003E-2</v>
      </c>
      <c r="K327">
        <v>80.5655</v>
      </c>
    </row>
    <row r="328" spans="1:11" x14ac:dyDescent="0.25">
      <c r="A328">
        <v>476</v>
      </c>
      <c r="B328">
        <v>0.63900999999999997</v>
      </c>
      <c r="D328">
        <v>1.23309</v>
      </c>
      <c r="F328">
        <v>0.99927999999999995</v>
      </c>
      <c r="G328">
        <v>0.63873999999999997</v>
      </c>
      <c r="H328">
        <v>1.2295199999999999</v>
      </c>
      <c r="I328">
        <v>0.51949999999999996</v>
      </c>
      <c r="J328">
        <v>9.3729999999999994E-2</v>
      </c>
      <c r="K328">
        <v>80.587360000000004</v>
      </c>
    </row>
    <row r="329" spans="1:11" x14ac:dyDescent="0.25">
      <c r="A329">
        <v>475</v>
      </c>
      <c r="B329">
        <v>0.66652999999999996</v>
      </c>
      <c r="D329">
        <v>1.2837799999999999</v>
      </c>
      <c r="F329">
        <v>0.99995999999999996</v>
      </c>
      <c r="G329">
        <v>0.66625999999999996</v>
      </c>
      <c r="H329">
        <v>1.28104</v>
      </c>
      <c r="I329">
        <v>0.52009000000000005</v>
      </c>
      <c r="J329">
        <v>9.3590000000000007E-2</v>
      </c>
      <c r="K329">
        <v>80.614580000000004</v>
      </c>
    </row>
    <row r="330" spans="1:11" x14ac:dyDescent="0.25">
      <c r="A330">
        <v>474</v>
      </c>
      <c r="B330">
        <v>0.71355999999999997</v>
      </c>
      <c r="D330">
        <v>1.3722099999999999</v>
      </c>
      <c r="F330">
        <v>1.0006900000000001</v>
      </c>
      <c r="G330">
        <v>0.71328999999999998</v>
      </c>
      <c r="H330">
        <v>1.3704799999999999</v>
      </c>
      <c r="I330">
        <v>0.52046999999999999</v>
      </c>
      <c r="J330">
        <v>9.325E-2</v>
      </c>
      <c r="K330">
        <v>80.676789999999997</v>
      </c>
    </row>
    <row r="331" spans="1:11" x14ac:dyDescent="0.25">
      <c r="A331">
        <v>473</v>
      </c>
      <c r="B331">
        <v>0.75941999999999998</v>
      </c>
      <c r="D331">
        <v>1.4590000000000001</v>
      </c>
      <c r="F331">
        <v>1.0015000000000001</v>
      </c>
      <c r="G331">
        <v>0.75914999999999999</v>
      </c>
      <c r="H331">
        <v>1.45851</v>
      </c>
      <c r="I331">
        <v>0.52049999999999996</v>
      </c>
      <c r="J331">
        <v>9.3329999999999996E-2</v>
      </c>
      <c r="K331">
        <v>80.662080000000003</v>
      </c>
    </row>
    <row r="332" spans="1:11" x14ac:dyDescent="0.25">
      <c r="A332">
        <v>472</v>
      </c>
      <c r="B332">
        <v>0.79212000000000005</v>
      </c>
      <c r="D332">
        <v>1.5190600000000001</v>
      </c>
      <c r="F332">
        <v>1.00234</v>
      </c>
      <c r="G332">
        <v>0.79185000000000005</v>
      </c>
      <c r="H332">
        <v>1.5199199999999999</v>
      </c>
      <c r="I332">
        <v>0.52098</v>
      </c>
      <c r="J332">
        <v>9.3079999999999996E-2</v>
      </c>
      <c r="K332">
        <v>80.708839999999995</v>
      </c>
    </row>
    <row r="333" spans="1:11" x14ac:dyDescent="0.25">
      <c r="A333">
        <v>471</v>
      </c>
      <c r="B333">
        <v>0.84538000000000002</v>
      </c>
      <c r="D333">
        <v>1.6186700000000001</v>
      </c>
      <c r="F333">
        <v>1.00319</v>
      </c>
      <c r="G333">
        <v>0.84509999999999996</v>
      </c>
      <c r="H333">
        <v>1.62114</v>
      </c>
      <c r="I333">
        <v>0.52129999999999999</v>
      </c>
      <c r="J333">
        <v>9.3039999999999998E-2</v>
      </c>
      <c r="K333">
        <v>80.716200000000001</v>
      </c>
    </row>
    <row r="334" spans="1:11" x14ac:dyDescent="0.25">
      <c r="A334">
        <v>470</v>
      </c>
      <c r="B334">
        <v>0.88690999999999998</v>
      </c>
      <c r="D334">
        <v>1.6953</v>
      </c>
      <c r="F334">
        <v>1.004</v>
      </c>
      <c r="G334">
        <v>0.88663999999999998</v>
      </c>
      <c r="H334">
        <v>1.6993799999999999</v>
      </c>
      <c r="I334">
        <v>0.52173999999999998</v>
      </c>
      <c r="J334">
        <v>9.2939999999999995E-2</v>
      </c>
      <c r="K334">
        <v>80.734250000000003</v>
      </c>
    </row>
    <row r="335" spans="1:11" x14ac:dyDescent="0.25">
      <c r="A335">
        <v>469</v>
      </c>
      <c r="B335">
        <v>0.92664000000000002</v>
      </c>
      <c r="D335">
        <v>1.7700100000000001</v>
      </c>
      <c r="F335">
        <v>1.0047699999999999</v>
      </c>
      <c r="G335">
        <v>0.92637000000000003</v>
      </c>
      <c r="H335">
        <v>1.77576</v>
      </c>
      <c r="I335">
        <v>0.52166999999999997</v>
      </c>
      <c r="J335">
        <v>9.2899999999999996E-2</v>
      </c>
      <c r="K335">
        <v>80.741849999999999</v>
      </c>
    </row>
    <row r="336" spans="1:11" x14ac:dyDescent="0.25">
      <c r="A336">
        <v>468</v>
      </c>
      <c r="B336">
        <v>0.95091999999999999</v>
      </c>
      <c r="D336">
        <v>1.8149</v>
      </c>
      <c r="F336">
        <v>1.00549</v>
      </c>
      <c r="G336">
        <v>0.95065</v>
      </c>
      <c r="H336">
        <v>1.82216</v>
      </c>
      <c r="I336">
        <v>0.52171999999999996</v>
      </c>
      <c r="J336">
        <v>9.2749999999999999E-2</v>
      </c>
      <c r="K336">
        <v>80.769159999999999</v>
      </c>
    </row>
    <row r="337" spans="1:11" x14ac:dyDescent="0.25">
      <c r="A337">
        <v>467</v>
      </c>
      <c r="B337">
        <v>0.94340999999999997</v>
      </c>
      <c r="D337">
        <v>1.79952</v>
      </c>
      <c r="F337">
        <v>1.0062</v>
      </c>
      <c r="G337">
        <v>0.94313999999999998</v>
      </c>
      <c r="H337">
        <v>1.8079700000000001</v>
      </c>
      <c r="I337">
        <v>0.52166000000000001</v>
      </c>
      <c r="J337">
        <v>9.2549999999999993E-2</v>
      </c>
      <c r="K337">
        <v>80.806619999999995</v>
      </c>
    </row>
    <row r="338" spans="1:11" x14ac:dyDescent="0.25">
      <c r="A338">
        <v>466</v>
      </c>
      <c r="B338">
        <v>0.94213999999999998</v>
      </c>
      <c r="D338">
        <v>1.79739</v>
      </c>
      <c r="F338">
        <v>1.0068699999999999</v>
      </c>
      <c r="G338">
        <v>0.94186000000000003</v>
      </c>
      <c r="H338">
        <v>1.80704</v>
      </c>
      <c r="I338">
        <v>0.52122000000000002</v>
      </c>
      <c r="J338">
        <v>9.3109999999999998E-2</v>
      </c>
      <c r="K338">
        <v>80.702749999999995</v>
      </c>
    </row>
    <row r="339" spans="1:11" x14ac:dyDescent="0.25">
      <c r="A339">
        <v>465</v>
      </c>
      <c r="B339">
        <v>0.92220000000000002</v>
      </c>
      <c r="D339">
        <v>1.7567200000000001</v>
      </c>
      <c r="F339">
        <v>1.00756</v>
      </c>
      <c r="G339">
        <v>0.92193000000000003</v>
      </c>
      <c r="H339">
        <v>1.7673099999999999</v>
      </c>
      <c r="I339">
        <v>0.52166000000000001</v>
      </c>
      <c r="J339">
        <v>9.2700000000000005E-2</v>
      </c>
      <c r="K339">
        <v>80.779650000000004</v>
      </c>
    </row>
    <row r="340" spans="1:11" x14ac:dyDescent="0.25">
      <c r="A340">
        <v>464</v>
      </c>
      <c r="B340">
        <v>0.90522999999999998</v>
      </c>
      <c r="D340">
        <v>1.72228</v>
      </c>
      <c r="F340">
        <v>1.0082599999999999</v>
      </c>
      <c r="G340">
        <v>0.90495999999999999</v>
      </c>
      <c r="H340">
        <v>1.7338</v>
      </c>
      <c r="I340">
        <v>0.52195000000000003</v>
      </c>
      <c r="J340">
        <v>9.2710000000000001E-2</v>
      </c>
      <c r="K340">
        <v>80.776719999999997</v>
      </c>
    </row>
    <row r="341" spans="1:11" x14ac:dyDescent="0.25">
      <c r="A341">
        <v>463</v>
      </c>
      <c r="B341">
        <v>0.86870000000000003</v>
      </c>
      <c r="D341">
        <v>1.65039</v>
      </c>
      <c r="F341">
        <v>1.0089900000000001</v>
      </c>
      <c r="G341">
        <v>0.86843000000000004</v>
      </c>
      <c r="H341">
        <v>1.66252</v>
      </c>
      <c r="I341">
        <v>0.52236000000000005</v>
      </c>
      <c r="J341">
        <v>9.2539999999999997E-2</v>
      </c>
      <c r="K341">
        <v>80.808390000000003</v>
      </c>
    </row>
    <row r="342" spans="1:11" x14ac:dyDescent="0.25">
      <c r="A342">
        <v>462</v>
      </c>
      <c r="B342">
        <v>0.83498000000000006</v>
      </c>
      <c r="D342">
        <v>1.58463</v>
      </c>
      <c r="F342">
        <v>1.0097400000000001</v>
      </c>
      <c r="G342">
        <v>0.8347</v>
      </c>
      <c r="H342">
        <v>1.5973599999999999</v>
      </c>
      <c r="I342">
        <v>0.52254999999999996</v>
      </c>
      <c r="J342">
        <v>9.2530000000000001E-2</v>
      </c>
      <c r="K342">
        <v>80.810339999999997</v>
      </c>
    </row>
    <row r="343" spans="1:11" x14ac:dyDescent="0.25">
      <c r="A343">
        <v>461</v>
      </c>
      <c r="B343">
        <v>0.81955999999999996</v>
      </c>
      <c r="D343">
        <v>1.5534699999999999</v>
      </c>
      <c r="F343">
        <v>1.0105299999999999</v>
      </c>
      <c r="G343">
        <v>0.81928999999999996</v>
      </c>
      <c r="H343">
        <v>1.5671200000000001</v>
      </c>
      <c r="I343">
        <v>0.52280000000000004</v>
      </c>
      <c r="J343">
        <v>9.2730000000000007E-2</v>
      </c>
      <c r="K343">
        <v>80.773449999999997</v>
      </c>
    </row>
    <row r="344" spans="1:11" x14ac:dyDescent="0.25">
      <c r="A344">
        <v>460</v>
      </c>
      <c r="B344">
        <v>0.78437000000000001</v>
      </c>
      <c r="D344">
        <v>1.48448</v>
      </c>
      <c r="F344">
        <v>1.0113099999999999</v>
      </c>
      <c r="G344">
        <v>0.78410000000000002</v>
      </c>
      <c r="H344">
        <v>1.49855</v>
      </c>
      <c r="I344">
        <v>0.52324000000000004</v>
      </c>
      <c r="J344">
        <v>9.2590000000000006E-2</v>
      </c>
      <c r="K344">
        <v>80.79907</v>
      </c>
    </row>
    <row r="345" spans="1:11" x14ac:dyDescent="0.25">
      <c r="A345">
        <v>459</v>
      </c>
      <c r="B345">
        <v>0.76434999999999997</v>
      </c>
      <c r="D345">
        <v>1.4462699999999999</v>
      </c>
      <c r="F345">
        <v>1.0120499999999999</v>
      </c>
      <c r="G345">
        <v>0.76407999999999998</v>
      </c>
      <c r="H345">
        <v>1.4609799999999999</v>
      </c>
      <c r="I345">
        <v>0.52298999999999995</v>
      </c>
      <c r="J345">
        <v>9.2700000000000005E-2</v>
      </c>
      <c r="K345">
        <v>80.779359999999997</v>
      </c>
    </row>
    <row r="346" spans="1:11" x14ac:dyDescent="0.25">
      <c r="A346">
        <v>458</v>
      </c>
      <c r="B346">
        <v>0.72128000000000003</v>
      </c>
      <c r="D346">
        <v>1.36439</v>
      </c>
      <c r="F346">
        <v>1.01268</v>
      </c>
      <c r="G346">
        <v>0.72101000000000004</v>
      </c>
      <c r="H346">
        <v>1.3789800000000001</v>
      </c>
      <c r="I346">
        <v>0.52285999999999999</v>
      </c>
      <c r="J346">
        <v>9.2660000000000006E-2</v>
      </c>
      <c r="K346">
        <v>80.787540000000007</v>
      </c>
    </row>
    <row r="347" spans="1:11" x14ac:dyDescent="0.25">
      <c r="A347">
        <v>457</v>
      </c>
      <c r="B347">
        <v>0.70340999999999998</v>
      </c>
      <c r="D347">
        <v>1.3316399999999999</v>
      </c>
      <c r="F347">
        <v>1.0132099999999999</v>
      </c>
      <c r="G347">
        <v>0.70313999999999999</v>
      </c>
      <c r="H347">
        <v>1.3465100000000001</v>
      </c>
      <c r="I347">
        <v>0.5222</v>
      </c>
      <c r="J347">
        <v>9.2859999999999998E-2</v>
      </c>
      <c r="K347">
        <v>80.749979999999994</v>
      </c>
    </row>
    <row r="348" spans="1:11" x14ac:dyDescent="0.25">
      <c r="A348">
        <v>456</v>
      </c>
      <c r="B348">
        <v>0.67989999999999995</v>
      </c>
      <c r="D348">
        <v>1.2869600000000001</v>
      </c>
      <c r="F348">
        <v>1.0136000000000001</v>
      </c>
      <c r="G348">
        <v>0.67962999999999996</v>
      </c>
      <c r="H348">
        <v>1.3017300000000001</v>
      </c>
      <c r="I348">
        <v>0.52209000000000005</v>
      </c>
      <c r="J348">
        <v>9.2710000000000001E-2</v>
      </c>
      <c r="K348">
        <v>80.776910000000001</v>
      </c>
    </row>
    <row r="349" spans="1:11" x14ac:dyDescent="0.25">
      <c r="A349">
        <v>455</v>
      </c>
      <c r="B349">
        <v>0.67013999999999996</v>
      </c>
      <c r="D349">
        <v>1.2701</v>
      </c>
      <c r="F349">
        <v>1.01383</v>
      </c>
      <c r="G349">
        <v>0.66986999999999997</v>
      </c>
      <c r="H349">
        <v>1.28494</v>
      </c>
      <c r="I349">
        <v>0.52132000000000001</v>
      </c>
      <c r="J349">
        <v>9.2740000000000003E-2</v>
      </c>
      <c r="K349">
        <v>80.772559999999999</v>
      </c>
    </row>
    <row r="350" spans="1:11" x14ac:dyDescent="0.25">
      <c r="A350">
        <v>454</v>
      </c>
      <c r="B350">
        <v>0.64529999999999998</v>
      </c>
      <c r="D350">
        <v>1.2246900000000001</v>
      </c>
      <c r="F350">
        <v>1.0139199999999999</v>
      </c>
      <c r="G350">
        <v>0.64502999999999999</v>
      </c>
      <c r="H350">
        <v>1.2390099999999999</v>
      </c>
      <c r="I350">
        <v>0.52059999999999995</v>
      </c>
      <c r="J350">
        <v>9.2979999999999993E-2</v>
      </c>
      <c r="K350">
        <v>80.727969999999999</v>
      </c>
    </row>
    <row r="351" spans="1:11" x14ac:dyDescent="0.25">
      <c r="A351">
        <v>453</v>
      </c>
      <c r="B351">
        <v>0.63166999999999995</v>
      </c>
      <c r="D351">
        <v>1.2003999999999999</v>
      </c>
      <c r="F351">
        <v>1.0138400000000001</v>
      </c>
      <c r="G351">
        <v>0.63139999999999996</v>
      </c>
      <c r="H351">
        <v>1.2142900000000001</v>
      </c>
      <c r="I351">
        <v>0.51997000000000004</v>
      </c>
      <c r="J351">
        <v>9.2759999999999995E-2</v>
      </c>
      <c r="K351">
        <v>80.76755</v>
      </c>
    </row>
    <row r="352" spans="1:11" x14ac:dyDescent="0.25">
      <c r="A352">
        <v>452</v>
      </c>
      <c r="B352">
        <v>0.61921000000000004</v>
      </c>
      <c r="D352">
        <v>1.1784300000000001</v>
      </c>
      <c r="F352">
        <v>1.0136099999999999</v>
      </c>
      <c r="G352">
        <v>0.61894000000000005</v>
      </c>
      <c r="H352">
        <v>1.1917500000000001</v>
      </c>
      <c r="I352">
        <v>0.51934999999999998</v>
      </c>
      <c r="J352">
        <v>9.2960000000000001E-2</v>
      </c>
      <c r="K352">
        <v>80.730959999999996</v>
      </c>
    </row>
    <row r="353" spans="1:11" x14ac:dyDescent="0.25">
      <c r="A353">
        <v>451</v>
      </c>
      <c r="B353">
        <v>0.59750000000000003</v>
      </c>
      <c r="D353">
        <v>1.1390800000000001</v>
      </c>
      <c r="F353">
        <v>1.0132099999999999</v>
      </c>
      <c r="G353">
        <v>0.59723000000000004</v>
      </c>
      <c r="H353">
        <v>1.15141</v>
      </c>
      <c r="I353">
        <v>0.51870000000000005</v>
      </c>
      <c r="J353">
        <v>9.2979999999999993E-2</v>
      </c>
      <c r="K353">
        <v>80.726910000000004</v>
      </c>
    </row>
    <row r="354" spans="1:11" x14ac:dyDescent="0.25">
      <c r="A354">
        <v>450</v>
      </c>
      <c r="B354">
        <v>0.57604999999999995</v>
      </c>
      <c r="D354">
        <v>1.1006499999999999</v>
      </c>
      <c r="F354">
        <v>1.01264</v>
      </c>
      <c r="G354">
        <v>0.57577</v>
      </c>
      <c r="H354">
        <v>1.1118399999999999</v>
      </c>
      <c r="I354">
        <v>0.51785999999999999</v>
      </c>
      <c r="J354">
        <v>9.3039999999999998E-2</v>
      </c>
      <c r="K354">
        <v>80.716430000000003</v>
      </c>
    </row>
    <row r="355" spans="1:11" x14ac:dyDescent="0.25">
      <c r="A355">
        <v>449</v>
      </c>
      <c r="B355">
        <v>0.54366999999999999</v>
      </c>
      <c r="D355">
        <v>1.04129</v>
      </c>
      <c r="F355">
        <v>1.01186</v>
      </c>
      <c r="G355">
        <v>0.54339999999999999</v>
      </c>
      <c r="H355">
        <v>1.0509200000000001</v>
      </c>
      <c r="I355">
        <v>0.51705999999999996</v>
      </c>
      <c r="J355">
        <v>9.3109999999999998E-2</v>
      </c>
      <c r="K355">
        <v>80.70335</v>
      </c>
    </row>
    <row r="356" spans="1:11" x14ac:dyDescent="0.25">
      <c r="A356">
        <v>448</v>
      </c>
      <c r="B356">
        <v>0.50473999999999997</v>
      </c>
      <c r="D356">
        <v>0.96921999999999997</v>
      </c>
      <c r="F356">
        <v>1.0108900000000001</v>
      </c>
      <c r="G356">
        <v>0.50446999999999997</v>
      </c>
      <c r="H356">
        <v>0.97706000000000004</v>
      </c>
      <c r="I356">
        <v>0.51631000000000005</v>
      </c>
      <c r="J356">
        <v>9.3189999999999995E-2</v>
      </c>
      <c r="K356">
        <v>80.687389999999994</v>
      </c>
    </row>
    <row r="357" spans="1:11" x14ac:dyDescent="0.25">
      <c r="A357">
        <v>447</v>
      </c>
      <c r="B357">
        <v>0.47477999999999998</v>
      </c>
      <c r="D357">
        <v>0.91388999999999998</v>
      </c>
      <c r="F357">
        <v>1.00973</v>
      </c>
      <c r="G357">
        <v>0.47450999999999999</v>
      </c>
      <c r="H357">
        <v>0.92007000000000005</v>
      </c>
      <c r="I357">
        <v>0.51573000000000002</v>
      </c>
      <c r="J357">
        <v>9.3289999999999998E-2</v>
      </c>
      <c r="K357">
        <v>80.669740000000004</v>
      </c>
    </row>
    <row r="358" spans="1:11" x14ac:dyDescent="0.25">
      <c r="A358">
        <v>446</v>
      </c>
      <c r="B358">
        <v>0.45387</v>
      </c>
      <c r="D358">
        <v>0.87561999999999995</v>
      </c>
      <c r="F358">
        <v>1.00841</v>
      </c>
      <c r="G358">
        <v>0.4536</v>
      </c>
      <c r="H358">
        <v>0.88027999999999995</v>
      </c>
      <c r="I358">
        <v>0.51529000000000003</v>
      </c>
      <c r="J358">
        <v>9.3350000000000002E-2</v>
      </c>
      <c r="K358">
        <v>80.658659999999998</v>
      </c>
    </row>
    <row r="359" spans="1:11" x14ac:dyDescent="0.25">
      <c r="A359">
        <v>445</v>
      </c>
      <c r="B359">
        <v>0.43744</v>
      </c>
      <c r="D359">
        <v>0.84548999999999996</v>
      </c>
      <c r="F359">
        <v>1.00698</v>
      </c>
      <c r="G359">
        <v>0.43717</v>
      </c>
      <c r="H359">
        <v>0.84869000000000006</v>
      </c>
      <c r="I359">
        <v>0.51510999999999996</v>
      </c>
      <c r="J359">
        <v>9.3369999999999995E-2</v>
      </c>
      <c r="K359">
        <v>80.654799999999994</v>
      </c>
    </row>
    <row r="360" spans="1:11" x14ac:dyDescent="0.25">
      <c r="A360">
        <v>444</v>
      </c>
      <c r="B360">
        <v>0.42208000000000001</v>
      </c>
      <c r="D360">
        <v>0.81679000000000002</v>
      </c>
      <c r="F360">
        <v>1.00549</v>
      </c>
      <c r="G360">
        <v>0.42181000000000002</v>
      </c>
      <c r="H360">
        <v>0.81857999999999997</v>
      </c>
      <c r="I360">
        <v>0.51529999999999998</v>
      </c>
      <c r="J360">
        <v>9.3530000000000002E-2</v>
      </c>
      <c r="K360">
        <v>80.625910000000005</v>
      </c>
    </row>
    <row r="361" spans="1:11" x14ac:dyDescent="0.25">
      <c r="A361">
        <v>443</v>
      </c>
      <c r="B361">
        <v>0.41925000000000001</v>
      </c>
      <c r="D361">
        <v>0.81198000000000004</v>
      </c>
      <c r="F361">
        <v>1.0039899999999999</v>
      </c>
      <c r="G361">
        <v>0.41898000000000002</v>
      </c>
      <c r="H361">
        <v>0.81252999999999997</v>
      </c>
      <c r="I361">
        <v>0.51565000000000005</v>
      </c>
      <c r="J361">
        <v>9.3609999999999999E-2</v>
      </c>
      <c r="K361">
        <v>80.611090000000004</v>
      </c>
    </row>
    <row r="362" spans="1:11" x14ac:dyDescent="0.25">
      <c r="A362">
        <v>442</v>
      </c>
      <c r="B362">
        <v>0.41561999999999999</v>
      </c>
      <c r="D362">
        <v>0.80503999999999998</v>
      </c>
      <c r="F362">
        <v>1.00257</v>
      </c>
      <c r="G362">
        <v>0.41533999999999999</v>
      </c>
      <c r="H362">
        <v>0.80440999999999996</v>
      </c>
      <c r="I362">
        <v>0.51632999999999996</v>
      </c>
      <c r="J362">
        <v>9.3859999999999999E-2</v>
      </c>
      <c r="K362">
        <v>80.563249999999996</v>
      </c>
    </row>
    <row r="363" spans="1:11" x14ac:dyDescent="0.25">
      <c r="A363">
        <v>441</v>
      </c>
      <c r="B363">
        <v>0.41508</v>
      </c>
      <c r="D363">
        <v>0.80364999999999998</v>
      </c>
      <c r="F363">
        <v>1.0012799999999999</v>
      </c>
      <c r="G363">
        <v>0.41481000000000001</v>
      </c>
      <c r="H363">
        <v>0.80198999999999998</v>
      </c>
      <c r="I363">
        <v>0.51722999999999997</v>
      </c>
      <c r="J363">
        <v>9.3869999999999995E-2</v>
      </c>
      <c r="K363">
        <v>80.561409999999995</v>
      </c>
    </row>
    <row r="364" spans="1:11" x14ac:dyDescent="0.25">
      <c r="A364">
        <v>440</v>
      </c>
      <c r="B364">
        <v>0.41997000000000001</v>
      </c>
      <c r="D364">
        <v>0.81261000000000005</v>
      </c>
      <c r="F364">
        <v>1.0001500000000001</v>
      </c>
      <c r="G364">
        <v>0.41970000000000002</v>
      </c>
      <c r="H364">
        <v>0.81003999999999998</v>
      </c>
      <c r="I364">
        <v>0.51812999999999998</v>
      </c>
      <c r="J364">
        <v>9.3939999999999996E-2</v>
      </c>
      <c r="K364">
        <v>80.548119999999997</v>
      </c>
    </row>
    <row r="365" spans="1:11" x14ac:dyDescent="0.25">
      <c r="A365">
        <v>439</v>
      </c>
      <c r="B365">
        <v>0.41493000000000002</v>
      </c>
      <c r="D365">
        <v>0.80184999999999995</v>
      </c>
      <c r="F365">
        <v>0.99926000000000004</v>
      </c>
      <c r="G365">
        <v>0.41465999999999997</v>
      </c>
      <c r="H365">
        <v>0.79857</v>
      </c>
      <c r="I365">
        <v>0.51924999999999999</v>
      </c>
      <c r="J365">
        <v>9.4049999999999995E-2</v>
      </c>
      <c r="K365">
        <v>80.528049999999993</v>
      </c>
    </row>
    <row r="366" spans="1:11" x14ac:dyDescent="0.25">
      <c r="A366">
        <v>438</v>
      </c>
      <c r="B366">
        <v>0.41755999999999999</v>
      </c>
      <c r="D366">
        <v>0.80593000000000004</v>
      </c>
      <c r="F366">
        <v>0.99861999999999995</v>
      </c>
      <c r="G366">
        <v>0.41728999999999999</v>
      </c>
      <c r="H366">
        <v>0.80213999999999996</v>
      </c>
      <c r="I366">
        <v>0.52022000000000002</v>
      </c>
      <c r="J366">
        <v>9.4289999999999999E-2</v>
      </c>
      <c r="K366">
        <v>80.484430000000003</v>
      </c>
    </row>
    <row r="367" spans="1:11" x14ac:dyDescent="0.25">
      <c r="A367">
        <v>437</v>
      </c>
      <c r="B367">
        <v>0.41849999999999998</v>
      </c>
      <c r="D367">
        <v>0.80606999999999995</v>
      </c>
      <c r="F367">
        <v>0.99826999999999999</v>
      </c>
      <c r="G367">
        <v>0.41822999999999999</v>
      </c>
      <c r="H367">
        <v>0.80200000000000005</v>
      </c>
      <c r="I367">
        <v>0.52149000000000001</v>
      </c>
      <c r="J367">
        <v>9.4409999999999994E-2</v>
      </c>
      <c r="K367">
        <v>80.462019999999995</v>
      </c>
    </row>
    <row r="368" spans="1:11" x14ac:dyDescent="0.25">
      <c r="A368">
        <v>436</v>
      </c>
      <c r="B368">
        <v>0.43086999999999998</v>
      </c>
      <c r="D368">
        <v>0.82843999999999995</v>
      </c>
      <c r="F368">
        <v>0.99824000000000002</v>
      </c>
      <c r="G368">
        <v>0.43059999999999998</v>
      </c>
      <c r="H368">
        <v>0.82430000000000003</v>
      </c>
      <c r="I368">
        <v>0.52237999999999996</v>
      </c>
      <c r="J368">
        <v>9.4380000000000006E-2</v>
      </c>
      <c r="K368">
        <v>80.466639999999998</v>
      </c>
    </row>
    <row r="369" spans="1:11" x14ac:dyDescent="0.25">
      <c r="A369">
        <v>435</v>
      </c>
      <c r="B369">
        <v>0.42381000000000002</v>
      </c>
      <c r="D369">
        <v>0.81313000000000002</v>
      </c>
      <c r="F369">
        <v>0.99851000000000001</v>
      </c>
      <c r="G369">
        <v>0.42354000000000003</v>
      </c>
      <c r="H369">
        <v>0.80923</v>
      </c>
      <c r="I369">
        <v>0.52337999999999996</v>
      </c>
      <c r="J369">
        <v>9.4500000000000001E-2</v>
      </c>
      <c r="K369">
        <v>80.445269999999994</v>
      </c>
    </row>
    <row r="370" spans="1:11" x14ac:dyDescent="0.25">
      <c r="A370">
        <v>434</v>
      </c>
      <c r="B370">
        <v>0.42975000000000002</v>
      </c>
      <c r="D370">
        <v>0.82269000000000003</v>
      </c>
      <c r="F370">
        <v>0.99904999999999999</v>
      </c>
      <c r="G370">
        <v>0.42947999999999997</v>
      </c>
      <c r="H370">
        <v>0.81923000000000001</v>
      </c>
      <c r="I370">
        <v>0.52424999999999999</v>
      </c>
      <c r="J370">
        <v>9.4549999999999995E-2</v>
      </c>
      <c r="K370">
        <v>80.435950000000005</v>
      </c>
    </row>
    <row r="371" spans="1:11" x14ac:dyDescent="0.25">
      <c r="A371">
        <v>433</v>
      </c>
      <c r="B371">
        <v>0.44074999999999998</v>
      </c>
      <c r="D371">
        <v>0.84194000000000002</v>
      </c>
      <c r="F371">
        <v>0.99987999999999999</v>
      </c>
      <c r="G371">
        <v>0.44047999999999998</v>
      </c>
      <c r="H371">
        <v>0.83916000000000002</v>
      </c>
      <c r="I371">
        <v>0.52490999999999999</v>
      </c>
      <c r="J371">
        <v>9.4759999999999997E-2</v>
      </c>
      <c r="K371">
        <v>80.396709999999999</v>
      </c>
    </row>
    <row r="372" spans="1:11" x14ac:dyDescent="0.25">
      <c r="A372">
        <v>432</v>
      </c>
      <c r="B372">
        <v>0.44508999999999999</v>
      </c>
      <c r="D372">
        <v>0.84819</v>
      </c>
      <c r="F372">
        <v>1.00095</v>
      </c>
      <c r="G372">
        <v>0.44481999999999999</v>
      </c>
      <c r="H372">
        <v>0.84631000000000001</v>
      </c>
      <c r="I372">
        <v>0.52559999999999996</v>
      </c>
      <c r="J372">
        <v>9.4549999999999995E-2</v>
      </c>
      <c r="K372">
        <v>80.435159999999996</v>
      </c>
    </row>
    <row r="373" spans="1:11" x14ac:dyDescent="0.25">
      <c r="A373">
        <v>431</v>
      </c>
      <c r="B373">
        <v>0.45818999999999999</v>
      </c>
      <c r="D373">
        <v>0.87180999999999997</v>
      </c>
      <c r="F373">
        <v>1.0021800000000001</v>
      </c>
      <c r="G373">
        <v>0.45791999999999999</v>
      </c>
      <c r="H373">
        <v>0.87102000000000002</v>
      </c>
      <c r="I373">
        <v>0.52571999999999997</v>
      </c>
      <c r="J373">
        <v>9.4890000000000002E-2</v>
      </c>
      <c r="K373">
        <v>80.372349999999997</v>
      </c>
    </row>
    <row r="374" spans="1:11" x14ac:dyDescent="0.25">
      <c r="A374">
        <v>430</v>
      </c>
      <c r="B374">
        <v>0.46121000000000001</v>
      </c>
      <c r="D374">
        <v>0.87609000000000004</v>
      </c>
      <c r="F374">
        <v>1.0035499999999999</v>
      </c>
      <c r="G374">
        <v>0.46094000000000002</v>
      </c>
      <c r="H374">
        <v>0.87651000000000001</v>
      </c>
      <c r="I374">
        <v>0.52588000000000001</v>
      </c>
      <c r="J374">
        <v>9.4920000000000004E-2</v>
      </c>
      <c r="K374">
        <v>80.366669999999999</v>
      </c>
    </row>
    <row r="375" spans="1:11" x14ac:dyDescent="0.25">
      <c r="A375">
        <v>429</v>
      </c>
      <c r="B375">
        <v>0.46690999999999999</v>
      </c>
      <c r="D375">
        <v>0.88600000000000001</v>
      </c>
      <c r="F375">
        <v>1.0048999999999999</v>
      </c>
      <c r="G375">
        <v>0.46664</v>
      </c>
      <c r="H375">
        <v>0.88765000000000005</v>
      </c>
      <c r="I375">
        <v>0.52569999999999995</v>
      </c>
      <c r="J375">
        <v>9.511E-2</v>
      </c>
      <c r="K375">
        <v>80.331689999999995</v>
      </c>
    </row>
    <row r="376" spans="1:11" x14ac:dyDescent="0.25">
      <c r="A376">
        <v>428</v>
      </c>
      <c r="B376">
        <v>0.47211999999999998</v>
      </c>
      <c r="D376">
        <v>0.89502999999999999</v>
      </c>
      <c r="F376">
        <v>1.0061800000000001</v>
      </c>
      <c r="G376">
        <v>0.47184999999999999</v>
      </c>
      <c r="H376">
        <v>0.89785999999999999</v>
      </c>
      <c r="I376">
        <v>0.52553000000000005</v>
      </c>
      <c r="J376">
        <v>9.5280000000000004E-2</v>
      </c>
      <c r="K376">
        <v>80.30171</v>
      </c>
    </row>
    <row r="377" spans="1:11" x14ac:dyDescent="0.25">
      <c r="A377">
        <v>427</v>
      </c>
      <c r="B377">
        <v>0.48091</v>
      </c>
      <c r="D377">
        <v>0.91152999999999995</v>
      </c>
      <c r="F377">
        <v>1.0073300000000001</v>
      </c>
      <c r="G377">
        <v>0.48064000000000001</v>
      </c>
      <c r="H377">
        <v>0.91549999999999998</v>
      </c>
      <c r="I377">
        <v>0.52500000000000002</v>
      </c>
      <c r="J377">
        <v>9.5320000000000002E-2</v>
      </c>
      <c r="K377">
        <v>80.293499999999995</v>
      </c>
    </row>
    <row r="378" spans="1:11" x14ac:dyDescent="0.25">
      <c r="A378">
        <v>426</v>
      </c>
      <c r="B378">
        <v>0.47867999999999999</v>
      </c>
      <c r="D378">
        <v>0.90769999999999995</v>
      </c>
      <c r="F378">
        <v>1.00827</v>
      </c>
      <c r="G378">
        <v>0.47841</v>
      </c>
      <c r="H378">
        <v>0.91249999999999998</v>
      </c>
      <c r="I378">
        <v>0.52427999999999997</v>
      </c>
      <c r="J378">
        <v>9.5420000000000005E-2</v>
      </c>
      <c r="K378">
        <v>80.275580000000005</v>
      </c>
    </row>
    <row r="379" spans="1:11" x14ac:dyDescent="0.25">
      <c r="A379">
        <v>425</v>
      </c>
      <c r="B379">
        <v>0.46987000000000001</v>
      </c>
      <c r="D379">
        <v>0.89219000000000004</v>
      </c>
      <c r="F379">
        <v>1.0089300000000001</v>
      </c>
      <c r="G379">
        <v>0.46960000000000002</v>
      </c>
      <c r="H379">
        <v>0.89744999999999997</v>
      </c>
      <c r="I379">
        <v>0.52325999999999995</v>
      </c>
      <c r="J379">
        <v>9.5560000000000006E-2</v>
      </c>
      <c r="K379">
        <v>80.24982</v>
      </c>
    </row>
    <row r="380" spans="1:11" x14ac:dyDescent="0.25">
      <c r="A380">
        <v>424</v>
      </c>
      <c r="B380">
        <v>0.47132000000000002</v>
      </c>
      <c r="D380">
        <v>0.89642999999999995</v>
      </c>
      <c r="F380">
        <v>1.00929</v>
      </c>
      <c r="G380">
        <v>0.47105000000000002</v>
      </c>
      <c r="H380">
        <v>0.90205000000000002</v>
      </c>
      <c r="I380">
        <v>0.5222</v>
      </c>
      <c r="J380">
        <v>9.5759999999999998E-2</v>
      </c>
      <c r="K380">
        <v>80.211560000000006</v>
      </c>
    </row>
    <row r="381" spans="1:11" x14ac:dyDescent="0.25">
      <c r="A381">
        <v>423</v>
      </c>
      <c r="B381">
        <v>0.46377000000000002</v>
      </c>
      <c r="D381">
        <v>0.88397999999999999</v>
      </c>
      <c r="F381">
        <v>1.00929</v>
      </c>
      <c r="G381">
        <v>0.46350000000000002</v>
      </c>
      <c r="H381">
        <v>0.88948000000000005</v>
      </c>
      <c r="I381">
        <v>0.52109000000000005</v>
      </c>
      <c r="J381">
        <v>9.5850000000000005E-2</v>
      </c>
      <c r="K381">
        <v>80.195229999999995</v>
      </c>
    </row>
    <row r="382" spans="1:11" x14ac:dyDescent="0.25">
      <c r="A382">
        <v>422</v>
      </c>
      <c r="B382">
        <v>0.49969000000000002</v>
      </c>
      <c r="D382">
        <v>0.95504</v>
      </c>
      <c r="F382">
        <v>1.00895</v>
      </c>
      <c r="G382">
        <v>0.49941999999999998</v>
      </c>
      <c r="H382">
        <v>0.96087999999999996</v>
      </c>
      <c r="I382">
        <v>0.51975000000000005</v>
      </c>
      <c r="J382">
        <v>9.6009999999999998E-2</v>
      </c>
      <c r="K382">
        <v>80.16583</v>
      </c>
    </row>
    <row r="383" spans="1:11" x14ac:dyDescent="0.25">
      <c r="A383">
        <v>421</v>
      </c>
      <c r="B383">
        <v>0.48601</v>
      </c>
      <c r="D383">
        <v>0.93186999999999998</v>
      </c>
      <c r="F383">
        <v>1.0083</v>
      </c>
      <c r="G383">
        <v>0.48574000000000001</v>
      </c>
      <c r="H383">
        <v>0.93689999999999996</v>
      </c>
      <c r="I383">
        <v>0.51844999999999997</v>
      </c>
      <c r="J383">
        <v>9.604E-2</v>
      </c>
      <c r="K383">
        <v>80.161339999999996</v>
      </c>
    </row>
    <row r="384" spans="1:11" x14ac:dyDescent="0.25">
      <c r="A384">
        <v>420</v>
      </c>
      <c r="B384">
        <v>0.47005000000000002</v>
      </c>
      <c r="D384">
        <v>0.90425999999999995</v>
      </c>
      <c r="F384">
        <v>1.00735</v>
      </c>
      <c r="G384">
        <v>0.46977999999999998</v>
      </c>
      <c r="H384">
        <v>0.90820000000000001</v>
      </c>
      <c r="I384">
        <v>0.51726000000000005</v>
      </c>
      <c r="J384">
        <v>9.6259999999999998E-2</v>
      </c>
      <c r="K384">
        <v>80.120329999999996</v>
      </c>
    </row>
    <row r="385" spans="1:11" x14ac:dyDescent="0.25">
      <c r="A385">
        <v>419</v>
      </c>
      <c r="B385">
        <v>0.45401000000000002</v>
      </c>
      <c r="D385">
        <v>0.87636999999999998</v>
      </c>
      <c r="F385">
        <v>1.0062500000000001</v>
      </c>
      <c r="G385">
        <v>0.45373999999999998</v>
      </c>
      <c r="H385">
        <v>0.87914999999999999</v>
      </c>
      <c r="I385">
        <v>0.51612000000000002</v>
      </c>
      <c r="J385">
        <v>9.6360000000000001E-2</v>
      </c>
      <c r="K385">
        <v>80.101560000000006</v>
      </c>
    </row>
    <row r="386" spans="1:11" x14ac:dyDescent="0.25">
      <c r="A386">
        <v>418</v>
      </c>
      <c r="B386">
        <v>0.44274999999999998</v>
      </c>
      <c r="D386">
        <v>0.85741000000000001</v>
      </c>
      <c r="F386">
        <v>1.00505</v>
      </c>
      <c r="G386">
        <v>0.44247999999999998</v>
      </c>
      <c r="H386">
        <v>0.85904000000000003</v>
      </c>
      <c r="I386">
        <v>0.51507999999999998</v>
      </c>
      <c r="J386">
        <v>9.6479999999999996E-2</v>
      </c>
      <c r="K386">
        <v>80.07978</v>
      </c>
    </row>
    <row r="387" spans="1:11" x14ac:dyDescent="0.25">
      <c r="A387">
        <v>417</v>
      </c>
      <c r="B387">
        <v>0.42798999999999998</v>
      </c>
      <c r="D387">
        <v>0.83165999999999995</v>
      </c>
      <c r="F387">
        <v>1.0037499999999999</v>
      </c>
      <c r="G387">
        <v>0.42771999999999999</v>
      </c>
      <c r="H387">
        <v>0.83209</v>
      </c>
      <c r="I387">
        <v>0.51402999999999999</v>
      </c>
      <c r="J387">
        <v>9.6600000000000005E-2</v>
      </c>
      <c r="K387">
        <v>80.056349999999995</v>
      </c>
    </row>
    <row r="388" spans="1:11" x14ac:dyDescent="0.25">
      <c r="A388">
        <v>416</v>
      </c>
      <c r="B388">
        <v>0.41392000000000001</v>
      </c>
      <c r="D388">
        <v>0.80671000000000004</v>
      </c>
      <c r="F388">
        <v>1.00244</v>
      </c>
      <c r="G388">
        <v>0.41365000000000002</v>
      </c>
      <c r="H388">
        <v>0.80598999999999998</v>
      </c>
      <c r="I388">
        <v>0.51322000000000001</v>
      </c>
      <c r="J388">
        <v>9.6729999999999997E-2</v>
      </c>
      <c r="K388">
        <v>80.033429999999996</v>
      </c>
    </row>
    <row r="389" spans="1:11" x14ac:dyDescent="0.25">
      <c r="A389">
        <v>415</v>
      </c>
      <c r="B389">
        <v>0.39826</v>
      </c>
      <c r="D389">
        <v>0.77863000000000004</v>
      </c>
      <c r="F389">
        <v>1.0011699999999999</v>
      </c>
      <c r="G389">
        <v>0.39799000000000001</v>
      </c>
      <c r="H389">
        <v>0.77685999999999999</v>
      </c>
      <c r="I389">
        <v>0.51229999999999998</v>
      </c>
      <c r="J389">
        <v>9.7049999999999997E-2</v>
      </c>
      <c r="K389">
        <v>79.974969999999999</v>
      </c>
    </row>
    <row r="390" spans="1:11" x14ac:dyDescent="0.25">
      <c r="A390">
        <v>414</v>
      </c>
      <c r="B390">
        <v>0.40042</v>
      </c>
      <c r="D390">
        <v>0.78458000000000006</v>
      </c>
      <c r="F390">
        <v>1</v>
      </c>
      <c r="G390">
        <v>0.40014</v>
      </c>
      <c r="H390">
        <v>0.78190000000000004</v>
      </c>
      <c r="I390">
        <v>0.51175999999999999</v>
      </c>
      <c r="J390">
        <v>9.7189999999999999E-2</v>
      </c>
      <c r="K390">
        <v>79.948509999999999</v>
      </c>
    </row>
    <row r="391" spans="1:11" x14ac:dyDescent="0.25">
      <c r="A391">
        <v>413</v>
      </c>
      <c r="B391">
        <v>0.39213999999999999</v>
      </c>
      <c r="D391">
        <v>0.76993</v>
      </c>
      <c r="F391">
        <v>0.99895999999999996</v>
      </c>
      <c r="G391">
        <v>0.39187</v>
      </c>
      <c r="H391">
        <v>0.76644999999999996</v>
      </c>
      <c r="I391">
        <v>0.51127999999999996</v>
      </c>
      <c r="J391">
        <v>9.7239999999999993E-2</v>
      </c>
      <c r="K391">
        <v>79.938630000000003</v>
      </c>
    </row>
    <row r="392" spans="1:11" x14ac:dyDescent="0.25">
      <c r="A392">
        <v>412</v>
      </c>
      <c r="B392">
        <v>0.37984000000000001</v>
      </c>
      <c r="D392">
        <v>0.74695999999999996</v>
      </c>
      <c r="F392">
        <v>0.99800999999999995</v>
      </c>
      <c r="G392">
        <v>0.37957000000000002</v>
      </c>
      <c r="H392">
        <v>0.74280000000000002</v>
      </c>
      <c r="I392">
        <v>0.51100000000000001</v>
      </c>
      <c r="J392">
        <v>9.7360000000000002E-2</v>
      </c>
      <c r="K392">
        <v>79.917469999999994</v>
      </c>
    </row>
    <row r="393" spans="1:11" x14ac:dyDescent="0.25">
      <c r="A393">
        <v>411</v>
      </c>
      <c r="B393">
        <v>0.38268000000000002</v>
      </c>
      <c r="D393">
        <v>0.75368999999999997</v>
      </c>
      <c r="F393">
        <v>0.99716000000000005</v>
      </c>
      <c r="G393">
        <v>0.38241000000000003</v>
      </c>
      <c r="H393">
        <v>0.74887000000000004</v>
      </c>
      <c r="I393">
        <v>0.51065000000000005</v>
      </c>
      <c r="J393">
        <v>9.758E-2</v>
      </c>
      <c r="K393">
        <v>79.877350000000007</v>
      </c>
    </row>
    <row r="394" spans="1:11" x14ac:dyDescent="0.25">
      <c r="A394">
        <v>410</v>
      </c>
      <c r="B394">
        <v>0.37724000000000002</v>
      </c>
      <c r="D394">
        <v>0.74351999999999996</v>
      </c>
      <c r="F394">
        <v>0.99648999999999999</v>
      </c>
      <c r="G394">
        <v>0.37697000000000003</v>
      </c>
      <c r="H394">
        <v>0.73823000000000005</v>
      </c>
      <c r="I394">
        <v>0.51063999999999998</v>
      </c>
      <c r="J394">
        <v>9.7729999999999997E-2</v>
      </c>
      <c r="K394">
        <v>79.848849999999999</v>
      </c>
    </row>
    <row r="395" spans="1:11" x14ac:dyDescent="0.25">
      <c r="A395">
        <v>409</v>
      </c>
      <c r="B395">
        <v>0.37201000000000001</v>
      </c>
      <c r="D395">
        <v>0.73399000000000003</v>
      </c>
      <c r="F395">
        <v>0.99600999999999995</v>
      </c>
      <c r="G395">
        <v>0.37174000000000001</v>
      </c>
      <c r="H395">
        <v>0.72838999999999998</v>
      </c>
      <c r="I395">
        <v>0.51036000000000004</v>
      </c>
      <c r="J395">
        <v>9.7900000000000001E-2</v>
      </c>
      <c r="K395">
        <v>79.818560000000005</v>
      </c>
    </row>
    <row r="396" spans="1:11" x14ac:dyDescent="0.25">
      <c r="A396">
        <v>408</v>
      </c>
      <c r="B396">
        <v>0.37328</v>
      </c>
      <c r="D396">
        <v>0.73677999999999999</v>
      </c>
      <c r="F396">
        <v>0.99575999999999998</v>
      </c>
      <c r="G396">
        <v>0.37301000000000001</v>
      </c>
      <c r="H396">
        <v>0.73099000000000003</v>
      </c>
      <c r="I396">
        <v>0.51027999999999996</v>
      </c>
      <c r="J396">
        <v>9.8040000000000002E-2</v>
      </c>
      <c r="K396">
        <v>79.792119999999997</v>
      </c>
    </row>
    <row r="397" spans="1:11" x14ac:dyDescent="0.25">
      <c r="A397">
        <v>407</v>
      </c>
      <c r="B397">
        <v>0.36691000000000001</v>
      </c>
      <c r="D397">
        <v>0.72443000000000002</v>
      </c>
      <c r="F397">
        <v>0.99573</v>
      </c>
      <c r="G397">
        <v>0.36663000000000001</v>
      </c>
      <c r="H397">
        <v>0.71865999999999997</v>
      </c>
      <c r="I397">
        <v>0.51015999999999995</v>
      </c>
      <c r="J397">
        <v>9.8210000000000006E-2</v>
      </c>
      <c r="K397">
        <v>79.760429999999999</v>
      </c>
    </row>
    <row r="398" spans="1:11" x14ac:dyDescent="0.25">
      <c r="A398">
        <v>406</v>
      </c>
      <c r="B398">
        <v>0.36834</v>
      </c>
      <c r="D398">
        <v>0.72726000000000002</v>
      </c>
      <c r="F398">
        <v>0.99597000000000002</v>
      </c>
      <c r="G398">
        <v>0.36807000000000001</v>
      </c>
      <c r="H398">
        <v>0.72165999999999997</v>
      </c>
      <c r="I398">
        <v>0.51002999999999998</v>
      </c>
      <c r="J398">
        <v>9.8360000000000003E-2</v>
      </c>
      <c r="K398">
        <v>79.73263</v>
      </c>
    </row>
    <row r="399" spans="1:11" x14ac:dyDescent="0.25">
      <c r="A399">
        <v>405</v>
      </c>
      <c r="B399">
        <v>0.36760999999999999</v>
      </c>
      <c r="D399">
        <v>0.72546999999999995</v>
      </c>
      <c r="F399">
        <v>0.99643999999999999</v>
      </c>
      <c r="G399">
        <v>0.36732999999999999</v>
      </c>
      <c r="H399">
        <v>0.72021000000000002</v>
      </c>
      <c r="I399">
        <v>0.51004000000000005</v>
      </c>
      <c r="J399">
        <v>9.8659999999999998E-2</v>
      </c>
      <c r="K399">
        <v>79.678290000000004</v>
      </c>
    </row>
    <row r="400" spans="1:11" x14ac:dyDescent="0.25">
      <c r="A400">
        <v>404</v>
      </c>
      <c r="B400">
        <v>0.37270999999999999</v>
      </c>
      <c r="D400">
        <v>0.73526000000000002</v>
      </c>
      <c r="F400">
        <v>0.99717999999999996</v>
      </c>
      <c r="G400">
        <v>0.37243999999999999</v>
      </c>
      <c r="H400">
        <v>0.73051999999999995</v>
      </c>
      <c r="I400">
        <v>0.50983000000000001</v>
      </c>
      <c r="J400">
        <v>9.8790000000000003E-2</v>
      </c>
      <c r="K400">
        <v>79.654949999999999</v>
      </c>
    </row>
    <row r="401" spans="1:11" x14ac:dyDescent="0.25">
      <c r="A401">
        <v>403</v>
      </c>
      <c r="B401">
        <v>0.37330000000000002</v>
      </c>
      <c r="D401">
        <v>0.73580000000000001</v>
      </c>
      <c r="F401">
        <v>0.99819000000000002</v>
      </c>
      <c r="G401">
        <v>0.37302999999999997</v>
      </c>
      <c r="H401">
        <v>0.73177999999999999</v>
      </c>
      <c r="I401">
        <v>0.50975000000000004</v>
      </c>
      <c r="J401">
        <v>9.8989999999999995E-2</v>
      </c>
      <c r="K401">
        <v>79.618200000000002</v>
      </c>
    </row>
    <row r="402" spans="1:11" x14ac:dyDescent="0.25">
      <c r="A402">
        <v>402</v>
      </c>
      <c r="B402">
        <v>0.37780000000000002</v>
      </c>
      <c r="D402">
        <v>0.74385999999999997</v>
      </c>
      <c r="F402">
        <v>0.99946999999999997</v>
      </c>
      <c r="G402">
        <v>0.37752999999999998</v>
      </c>
      <c r="H402">
        <v>0.74078999999999995</v>
      </c>
      <c r="I402">
        <v>0.50963000000000003</v>
      </c>
      <c r="J402">
        <v>9.912E-2</v>
      </c>
      <c r="K402">
        <v>79.593230000000005</v>
      </c>
    </row>
    <row r="403" spans="1:11" x14ac:dyDescent="0.25">
      <c r="A403">
        <v>401</v>
      </c>
      <c r="B403">
        <v>0.38762000000000002</v>
      </c>
      <c r="D403">
        <v>0.76251000000000002</v>
      </c>
      <c r="F403">
        <v>1.0009999999999999</v>
      </c>
      <c r="G403">
        <v>0.38735000000000003</v>
      </c>
      <c r="H403">
        <v>0.76058000000000003</v>
      </c>
      <c r="I403">
        <v>0.50927999999999995</v>
      </c>
      <c r="J403">
        <v>9.9239999999999995E-2</v>
      </c>
      <c r="K403">
        <v>79.57253</v>
      </c>
    </row>
    <row r="404" spans="1:11" x14ac:dyDescent="0.25">
      <c r="A404">
        <v>400</v>
      </c>
      <c r="B404">
        <v>0.39672000000000002</v>
      </c>
      <c r="D404">
        <v>0.77915999999999996</v>
      </c>
      <c r="F404">
        <v>1.0027999999999999</v>
      </c>
      <c r="G404">
        <v>0.39645000000000002</v>
      </c>
      <c r="H404">
        <v>0.77864999999999995</v>
      </c>
      <c r="I404">
        <v>0.50914999999999999</v>
      </c>
      <c r="J404">
        <v>9.9449999999999997E-2</v>
      </c>
      <c r="K404">
        <v>79.53434</v>
      </c>
    </row>
    <row r="405" spans="1:11" x14ac:dyDescent="0.25">
      <c r="A405">
        <v>399</v>
      </c>
      <c r="B405">
        <v>0.40894000000000003</v>
      </c>
      <c r="D405">
        <v>0.80220999999999998</v>
      </c>
      <c r="F405">
        <v>1.00485</v>
      </c>
      <c r="G405">
        <v>0.40866999999999998</v>
      </c>
      <c r="H405">
        <v>0.80340999999999996</v>
      </c>
      <c r="I405">
        <v>0.50866999999999996</v>
      </c>
      <c r="J405">
        <v>9.9580000000000002E-2</v>
      </c>
      <c r="K405">
        <v>79.509649999999993</v>
      </c>
    </row>
    <row r="406" spans="1:11" x14ac:dyDescent="0.25">
      <c r="A406">
        <v>398</v>
      </c>
      <c r="B406">
        <v>0.41155999999999998</v>
      </c>
      <c r="D406">
        <v>0.80600000000000005</v>
      </c>
      <c r="F406">
        <v>1.00718</v>
      </c>
      <c r="G406">
        <v>0.41128999999999999</v>
      </c>
      <c r="H406">
        <v>0.80908999999999998</v>
      </c>
      <c r="I406">
        <v>0.50834000000000001</v>
      </c>
      <c r="J406">
        <v>9.9750000000000005E-2</v>
      </c>
      <c r="K406">
        <v>79.478669999999994</v>
      </c>
    </row>
    <row r="407" spans="1:11" x14ac:dyDescent="0.25">
      <c r="A407">
        <v>397</v>
      </c>
      <c r="B407">
        <v>0.42066999999999999</v>
      </c>
      <c r="D407">
        <v>0.82267999999999997</v>
      </c>
      <c r="F407">
        <v>1.00976</v>
      </c>
      <c r="G407">
        <v>0.4204</v>
      </c>
      <c r="H407">
        <v>0.82799999999999996</v>
      </c>
      <c r="I407">
        <v>0.50771999999999995</v>
      </c>
      <c r="J407">
        <v>9.9860000000000004E-2</v>
      </c>
      <c r="K407">
        <v>79.457759999999993</v>
      </c>
    </row>
    <row r="408" spans="1:11" x14ac:dyDescent="0.25">
      <c r="A408">
        <v>396</v>
      </c>
      <c r="B408">
        <v>0.42194999999999999</v>
      </c>
      <c r="D408">
        <v>0.82372999999999996</v>
      </c>
      <c r="F408">
        <v>1.0125500000000001</v>
      </c>
      <c r="G408">
        <v>0.42168</v>
      </c>
      <c r="H408">
        <v>0.83135000000000003</v>
      </c>
      <c r="I408">
        <v>0.50722</v>
      </c>
      <c r="J408">
        <v>0.10001</v>
      </c>
      <c r="K408">
        <v>79.430580000000006</v>
      </c>
    </row>
    <row r="409" spans="1:11" x14ac:dyDescent="0.25">
      <c r="A409">
        <v>395</v>
      </c>
      <c r="B409">
        <v>0.42679</v>
      </c>
      <c r="D409">
        <v>0.83181000000000005</v>
      </c>
      <c r="F409">
        <v>1.0155400000000001</v>
      </c>
      <c r="G409">
        <v>0.42652000000000001</v>
      </c>
      <c r="H409">
        <v>0.84201000000000004</v>
      </c>
      <c r="I409">
        <v>0.50654999999999994</v>
      </c>
      <c r="J409">
        <v>0.10026</v>
      </c>
      <c r="K409">
        <v>79.384600000000006</v>
      </c>
    </row>
    <row r="410" spans="1:11" x14ac:dyDescent="0.25">
      <c r="A410">
        <v>394</v>
      </c>
      <c r="B410">
        <v>0.42681999999999998</v>
      </c>
      <c r="D410">
        <v>0.83033000000000001</v>
      </c>
      <c r="F410">
        <v>1.01874</v>
      </c>
      <c r="G410">
        <v>0.42654999999999998</v>
      </c>
      <c r="H410">
        <v>0.84316000000000002</v>
      </c>
      <c r="I410">
        <v>0.50590000000000002</v>
      </c>
      <c r="J410">
        <v>0.10027999999999999</v>
      </c>
      <c r="K410">
        <v>79.38073</v>
      </c>
    </row>
    <row r="411" spans="1:11" x14ac:dyDescent="0.25">
      <c r="A411">
        <v>393</v>
      </c>
      <c r="B411">
        <v>0.42527999999999999</v>
      </c>
      <c r="D411">
        <v>0.82589999999999997</v>
      </c>
      <c r="F411">
        <v>1.0221499999999999</v>
      </c>
      <c r="G411">
        <v>0.42501</v>
      </c>
      <c r="H411">
        <v>0.84145000000000003</v>
      </c>
      <c r="I411">
        <v>0.50509999999999999</v>
      </c>
      <c r="J411">
        <v>0.10052</v>
      </c>
      <c r="K411">
        <v>79.336870000000005</v>
      </c>
    </row>
    <row r="412" spans="1:11" x14ac:dyDescent="0.25">
      <c r="A412">
        <v>392</v>
      </c>
      <c r="B412">
        <v>0.42431000000000002</v>
      </c>
      <c r="D412">
        <v>0.82247999999999999</v>
      </c>
      <c r="F412">
        <v>1.0257000000000001</v>
      </c>
      <c r="G412">
        <v>0.42403999999999997</v>
      </c>
      <c r="H412">
        <v>0.84086000000000005</v>
      </c>
      <c r="I412">
        <v>0.50429000000000002</v>
      </c>
      <c r="J412">
        <v>0.10065</v>
      </c>
      <c r="K412">
        <v>79.314400000000006</v>
      </c>
    </row>
    <row r="413" spans="1:11" x14ac:dyDescent="0.25">
      <c r="A413">
        <v>391</v>
      </c>
      <c r="B413">
        <v>0.42793999999999999</v>
      </c>
      <c r="D413">
        <v>0.82787999999999995</v>
      </c>
      <c r="F413">
        <v>1.0293699999999999</v>
      </c>
      <c r="G413">
        <v>0.42766999999999999</v>
      </c>
      <c r="H413">
        <v>0.84943000000000002</v>
      </c>
      <c r="I413">
        <v>0.50348000000000004</v>
      </c>
      <c r="J413">
        <v>0.10087</v>
      </c>
      <c r="K413">
        <v>79.273600000000002</v>
      </c>
    </row>
    <row r="414" spans="1:11" x14ac:dyDescent="0.25">
      <c r="A414">
        <v>390</v>
      </c>
      <c r="B414">
        <v>0.43228</v>
      </c>
      <c r="D414">
        <v>0.83482999999999996</v>
      </c>
      <c r="F414">
        <v>1.0331699999999999</v>
      </c>
      <c r="G414">
        <v>0.43201000000000001</v>
      </c>
      <c r="H414">
        <v>0.85975000000000001</v>
      </c>
      <c r="I414">
        <v>0.50248000000000004</v>
      </c>
      <c r="J414">
        <v>0.10106</v>
      </c>
      <c r="K414">
        <v>79.239909999999995</v>
      </c>
    </row>
    <row r="415" spans="1:11" x14ac:dyDescent="0.25">
      <c r="A415">
        <v>389</v>
      </c>
      <c r="B415">
        <v>0.43225000000000002</v>
      </c>
      <c r="D415">
        <v>0.83331999999999995</v>
      </c>
      <c r="F415">
        <v>1.0372399999999999</v>
      </c>
      <c r="G415">
        <v>0.43197999999999998</v>
      </c>
      <c r="H415">
        <v>0.86156999999999995</v>
      </c>
      <c r="I415">
        <v>0.50139</v>
      </c>
      <c r="J415">
        <v>0.10117</v>
      </c>
      <c r="K415">
        <v>79.219579999999993</v>
      </c>
    </row>
    <row r="416" spans="1:11" x14ac:dyDescent="0.25">
      <c r="A416">
        <v>388</v>
      </c>
      <c r="B416">
        <v>0.43210999999999999</v>
      </c>
      <c r="D416">
        <v>0.83157000000000003</v>
      </c>
      <c r="F416">
        <v>1.0415000000000001</v>
      </c>
      <c r="G416">
        <v>0.43184</v>
      </c>
      <c r="H416">
        <v>0.86328000000000005</v>
      </c>
      <c r="I416">
        <v>0.50022999999999995</v>
      </c>
      <c r="J416">
        <v>0.10131</v>
      </c>
      <c r="K416">
        <v>79.193759999999997</v>
      </c>
    </row>
    <row r="417" spans="1:11" x14ac:dyDescent="0.25">
      <c r="A417">
        <v>387</v>
      </c>
      <c r="B417">
        <v>0.43817</v>
      </c>
      <c r="D417">
        <v>0.84201000000000004</v>
      </c>
      <c r="F417">
        <v>1.0459499999999999</v>
      </c>
      <c r="G417">
        <v>0.43790000000000001</v>
      </c>
      <c r="H417">
        <v>0.87790000000000001</v>
      </c>
      <c r="I417">
        <v>0.49880999999999998</v>
      </c>
      <c r="J417">
        <v>0.10151</v>
      </c>
      <c r="K417">
        <v>79.156599999999997</v>
      </c>
    </row>
    <row r="418" spans="1:11" x14ac:dyDescent="0.25">
      <c r="A418">
        <v>386</v>
      </c>
      <c r="B418">
        <v>0.43962000000000001</v>
      </c>
      <c r="D418">
        <v>0.84333000000000002</v>
      </c>
      <c r="F418">
        <v>1.0505199999999999</v>
      </c>
      <c r="G418">
        <v>0.43935000000000002</v>
      </c>
      <c r="H418">
        <v>0.88312000000000002</v>
      </c>
      <c r="I418">
        <v>0.4975</v>
      </c>
      <c r="J418">
        <v>0.10167</v>
      </c>
      <c r="K418">
        <v>79.127970000000005</v>
      </c>
    </row>
    <row r="419" spans="1:11" x14ac:dyDescent="0.25">
      <c r="A419">
        <v>385</v>
      </c>
      <c r="B419">
        <v>0.44644</v>
      </c>
      <c r="D419">
        <v>0.85507</v>
      </c>
      <c r="F419">
        <v>1.0552600000000001</v>
      </c>
      <c r="G419">
        <v>0.44617000000000001</v>
      </c>
      <c r="H419">
        <v>0.89949999999999997</v>
      </c>
      <c r="I419">
        <v>0.49602000000000002</v>
      </c>
      <c r="J419">
        <v>0.10173</v>
      </c>
      <c r="K419">
        <v>79.117679999999993</v>
      </c>
    </row>
    <row r="420" spans="1:11" x14ac:dyDescent="0.25">
      <c r="A420">
        <v>384</v>
      </c>
      <c r="B420">
        <v>0.44945000000000002</v>
      </c>
      <c r="D420">
        <v>0.85977000000000003</v>
      </c>
      <c r="F420">
        <v>1.06012</v>
      </c>
      <c r="G420">
        <v>0.44918000000000002</v>
      </c>
      <c r="H420">
        <v>0.90861000000000003</v>
      </c>
      <c r="I420">
        <v>0.49436000000000002</v>
      </c>
      <c r="J420">
        <v>0.10198</v>
      </c>
      <c r="K420">
        <v>79.071539999999999</v>
      </c>
    </row>
    <row r="421" spans="1:11" x14ac:dyDescent="0.25">
      <c r="A421">
        <v>383</v>
      </c>
      <c r="B421">
        <v>0.45073999999999997</v>
      </c>
      <c r="D421">
        <v>0.86114999999999997</v>
      </c>
      <c r="F421">
        <v>1.06508</v>
      </c>
      <c r="G421">
        <v>0.45046999999999998</v>
      </c>
      <c r="H421">
        <v>0.91432999999999998</v>
      </c>
      <c r="I421">
        <v>0.49267</v>
      </c>
      <c r="J421">
        <v>0.10215</v>
      </c>
      <c r="K421">
        <v>79.040000000000006</v>
      </c>
    </row>
    <row r="422" spans="1:11" x14ac:dyDescent="0.25">
      <c r="A422">
        <v>382</v>
      </c>
      <c r="B422">
        <v>0.45406999999999997</v>
      </c>
      <c r="D422">
        <v>0.86639999999999995</v>
      </c>
      <c r="F422">
        <v>1.0699799999999999</v>
      </c>
      <c r="G422">
        <v>0.45379999999999998</v>
      </c>
      <c r="H422">
        <v>0.92415999999999998</v>
      </c>
      <c r="I422">
        <v>0.49103999999999998</v>
      </c>
      <c r="J422">
        <v>0.10238999999999999</v>
      </c>
      <c r="K422">
        <v>78.996489999999994</v>
      </c>
    </row>
    <row r="423" spans="1:11" x14ac:dyDescent="0.25">
      <c r="A423">
        <v>381</v>
      </c>
      <c r="B423">
        <v>0.45827000000000001</v>
      </c>
      <c r="D423">
        <v>0.87321000000000004</v>
      </c>
      <c r="F423">
        <v>1.07484</v>
      </c>
      <c r="G423">
        <v>0.45800000000000002</v>
      </c>
      <c r="H423">
        <v>0.93567999999999996</v>
      </c>
      <c r="I423">
        <v>0.48948999999999998</v>
      </c>
      <c r="J423">
        <v>0.10238</v>
      </c>
      <c r="K423">
        <v>78.999560000000002</v>
      </c>
    </row>
    <row r="424" spans="1:11" x14ac:dyDescent="0.25">
      <c r="A424">
        <v>380</v>
      </c>
      <c r="B424">
        <v>0.46333000000000002</v>
      </c>
      <c r="D424">
        <v>0.88200000000000001</v>
      </c>
      <c r="F424">
        <v>1.0796399999999999</v>
      </c>
      <c r="G424">
        <v>0.46306000000000003</v>
      </c>
      <c r="H424">
        <v>0.94935000000000003</v>
      </c>
      <c r="I424">
        <v>0.48776000000000003</v>
      </c>
      <c r="J424">
        <v>0.10267</v>
      </c>
      <c r="K424">
        <v>78.945930000000004</v>
      </c>
    </row>
    <row r="425" spans="1:11" x14ac:dyDescent="0.25">
      <c r="A425">
        <v>379</v>
      </c>
      <c r="B425">
        <v>0.4577</v>
      </c>
      <c r="D425">
        <v>0.87009000000000003</v>
      </c>
      <c r="F425">
        <v>1.0843799999999999</v>
      </c>
      <c r="G425">
        <v>0.45741999999999999</v>
      </c>
      <c r="H425">
        <v>0.94059999999999999</v>
      </c>
      <c r="I425">
        <v>0.48631000000000002</v>
      </c>
      <c r="J425">
        <v>0.10264</v>
      </c>
      <c r="K425">
        <v>78.95223</v>
      </c>
    </row>
    <row r="426" spans="1:11" x14ac:dyDescent="0.25">
      <c r="A426">
        <v>378</v>
      </c>
      <c r="B426">
        <v>0.46210000000000001</v>
      </c>
      <c r="D426">
        <v>0.87780000000000002</v>
      </c>
      <c r="F426">
        <v>1.089</v>
      </c>
      <c r="G426">
        <v>0.46183000000000002</v>
      </c>
      <c r="H426">
        <v>0.95299999999999996</v>
      </c>
      <c r="I426">
        <v>0.48460999999999999</v>
      </c>
      <c r="J426">
        <v>0.10295</v>
      </c>
      <c r="K426">
        <v>78.894409999999993</v>
      </c>
    </row>
    <row r="427" spans="1:11" x14ac:dyDescent="0.25">
      <c r="A427">
        <v>377</v>
      </c>
      <c r="B427">
        <v>0.46084000000000003</v>
      </c>
      <c r="D427">
        <v>0.87412000000000001</v>
      </c>
      <c r="F427">
        <v>1.0934999999999999</v>
      </c>
      <c r="G427">
        <v>0.46056999999999998</v>
      </c>
      <c r="H427">
        <v>0.95291999999999999</v>
      </c>
      <c r="I427">
        <v>0.48332999999999998</v>
      </c>
      <c r="J427">
        <v>0.10297000000000001</v>
      </c>
      <c r="K427">
        <v>78.891679999999994</v>
      </c>
    </row>
    <row r="428" spans="1:11" x14ac:dyDescent="0.25">
      <c r="A428">
        <v>376</v>
      </c>
      <c r="B428">
        <v>0.46629999999999999</v>
      </c>
      <c r="D428">
        <v>0.88375999999999999</v>
      </c>
      <c r="F428">
        <v>1.09785</v>
      </c>
      <c r="G428">
        <v>0.46603</v>
      </c>
      <c r="H428">
        <v>0.96728999999999998</v>
      </c>
      <c r="I428">
        <v>0.48179</v>
      </c>
      <c r="J428">
        <v>0.10329000000000001</v>
      </c>
      <c r="K428">
        <v>78.834140000000005</v>
      </c>
    </row>
    <row r="429" spans="1:11" x14ac:dyDescent="0.25">
      <c r="A429">
        <v>375</v>
      </c>
      <c r="B429">
        <v>0.46600000000000003</v>
      </c>
      <c r="D429">
        <v>0.88227999999999995</v>
      </c>
      <c r="F429">
        <v>1.1020099999999999</v>
      </c>
      <c r="G429">
        <v>0.46572000000000002</v>
      </c>
      <c r="H429">
        <v>0.96931999999999996</v>
      </c>
      <c r="I429">
        <v>0.48046</v>
      </c>
      <c r="J429">
        <v>0.10340000000000001</v>
      </c>
      <c r="K429">
        <v>78.813320000000004</v>
      </c>
    </row>
    <row r="430" spans="1:11" x14ac:dyDescent="0.25">
      <c r="A430">
        <v>374</v>
      </c>
      <c r="B430">
        <v>0.46442</v>
      </c>
      <c r="D430">
        <v>0.87875000000000003</v>
      </c>
      <c r="F430">
        <v>1.1059000000000001</v>
      </c>
      <c r="G430">
        <v>0.46415000000000001</v>
      </c>
      <c r="H430">
        <v>0.96884000000000003</v>
      </c>
      <c r="I430">
        <v>0.47908000000000001</v>
      </c>
      <c r="J430">
        <v>0.10360999999999999</v>
      </c>
      <c r="K430">
        <v>78.7744</v>
      </c>
    </row>
    <row r="431" spans="1:11" x14ac:dyDescent="0.25">
      <c r="A431">
        <v>373</v>
      </c>
      <c r="B431">
        <v>0.46844999999999998</v>
      </c>
      <c r="D431">
        <v>0.88546999999999998</v>
      </c>
      <c r="F431">
        <v>1.10945</v>
      </c>
      <c r="G431">
        <v>0.46817999999999999</v>
      </c>
      <c r="H431">
        <v>0.97941</v>
      </c>
      <c r="I431">
        <v>0.47802</v>
      </c>
      <c r="J431">
        <v>0.1037</v>
      </c>
      <c r="K431">
        <v>78.758759999999995</v>
      </c>
    </row>
    <row r="432" spans="1:11" x14ac:dyDescent="0.25">
      <c r="A432">
        <v>372</v>
      </c>
      <c r="B432">
        <v>0.47066999999999998</v>
      </c>
      <c r="D432">
        <v>0.88890000000000002</v>
      </c>
      <c r="F432">
        <v>1.11259</v>
      </c>
      <c r="G432">
        <v>0.47038999999999997</v>
      </c>
      <c r="H432">
        <v>0.98599999999999999</v>
      </c>
      <c r="I432">
        <v>0.47706999999999999</v>
      </c>
      <c r="J432">
        <v>0.10390000000000001</v>
      </c>
      <c r="K432">
        <v>78.721879999999999</v>
      </c>
    </row>
    <row r="433" spans="1:11" x14ac:dyDescent="0.25">
      <c r="A433">
        <v>371</v>
      </c>
      <c r="B433">
        <v>0.47641</v>
      </c>
      <c r="D433">
        <v>0.89900999999999998</v>
      </c>
      <c r="F433">
        <v>1.11528</v>
      </c>
      <c r="G433">
        <v>0.47614000000000001</v>
      </c>
      <c r="H433">
        <v>0.99965999999999999</v>
      </c>
      <c r="I433">
        <v>0.4763</v>
      </c>
      <c r="J433">
        <v>0.10402</v>
      </c>
      <c r="K433">
        <v>78.701070000000001</v>
      </c>
    </row>
    <row r="434" spans="1:11" x14ac:dyDescent="0.25">
      <c r="A434">
        <v>370</v>
      </c>
      <c r="B434">
        <v>0.48010000000000003</v>
      </c>
      <c r="D434">
        <v>0.90536000000000005</v>
      </c>
      <c r="F434">
        <v>1.11747</v>
      </c>
      <c r="G434">
        <v>0.47982999999999998</v>
      </c>
      <c r="H434">
        <v>1.00871</v>
      </c>
      <c r="I434">
        <v>0.47569</v>
      </c>
      <c r="J434">
        <v>0.10416</v>
      </c>
      <c r="K434">
        <v>78.676169999999999</v>
      </c>
    </row>
    <row r="435" spans="1:11" x14ac:dyDescent="0.25">
      <c r="A435">
        <v>369</v>
      </c>
      <c r="B435">
        <v>0.47982000000000002</v>
      </c>
      <c r="D435">
        <v>0.90427999999999997</v>
      </c>
      <c r="F435">
        <v>1.11856</v>
      </c>
      <c r="G435">
        <v>0.47954999999999998</v>
      </c>
      <c r="H435">
        <v>1.0085</v>
      </c>
      <c r="I435">
        <v>0.47550999999999999</v>
      </c>
      <c r="J435">
        <v>0.10424</v>
      </c>
      <c r="K435">
        <v>78.660409999999999</v>
      </c>
    </row>
    <row r="436" spans="1:11" x14ac:dyDescent="0.25">
      <c r="A436">
        <v>368</v>
      </c>
      <c r="B436">
        <v>0.48047000000000001</v>
      </c>
      <c r="D436">
        <v>0.90498000000000001</v>
      </c>
      <c r="F436">
        <v>1.11859</v>
      </c>
      <c r="G436">
        <v>0.48020000000000002</v>
      </c>
      <c r="H436">
        <v>1.0093099999999999</v>
      </c>
      <c r="I436">
        <v>0.47577000000000003</v>
      </c>
      <c r="J436">
        <v>0.10451000000000001</v>
      </c>
      <c r="K436">
        <v>78.613029999999995</v>
      </c>
    </row>
    <row r="437" spans="1:11" x14ac:dyDescent="0.25">
      <c r="A437">
        <v>367</v>
      </c>
      <c r="B437">
        <v>0.48837999999999998</v>
      </c>
      <c r="D437">
        <v>0.91932999999999998</v>
      </c>
      <c r="F437">
        <v>1.11765</v>
      </c>
      <c r="G437">
        <v>0.48810999999999999</v>
      </c>
      <c r="H437">
        <v>1.0244899999999999</v>
      </c>
      <c r="I437">
        <v>0.47643999999999997</v>
      </c>
      <c r="J437">
        <v>0.10458000000000001</v>
      </c>
      <c r="K437">
        <v>78.5989</v>
      </c>
    </row>
    <row r="438" spans="1:11" x14ac:dyDescent="0.25">
      <c r="A438">
        <v>366</v>
      </c>
      <c r="B438">
        <v>0.49580999999999997</v>
      </c>
      <c r="D438">
        <v>0.93272999999999995</v>
      </c>
      <c r="F438">
        <v>1.1157600000000001</v>
      </c>
      <c r="G438">
        <v>0.49553999999999998</v>
      </c>
      <c r="H438">
        <v>1.0377000000000001</v>
      </c>
      <c r="I438">
        <v>0.47753000000000001</v>
      </c>
      <c r="J438">
        <v>0.10474</v>
      </c>
      <c r="K438">
        <v>78.57141</v>
      </c>
    </row>
    <row r="439" spans="1:11" x14ac:dyDescent="0.25">
      <c r="A439">
        <v>365</v>
      </c>
      <c r="B439">
        <v>0.48936000000000002</v>
      </c>
      <c r="D439">
        <v>0.92013999999999996</v>
      </c>
      <c r="F439">
        <v>1.1129800000000001</v>
      </c>
      <c r="G439">
        <v>0.48909000000000002</v>
      </c>
      <c r="H439">
        <v>1.02111</v>
      </c>
      <c r="I439">
        <v>0.47898000000000002</v>
      </c>
      <c r="J439">
        <v>0.10481</v>
      </c>
      <c r="K439">
        <v>78.557940000000002</v>
      </c>
    </row>
    <row r="440" spans="1:11" x14ac:dyDescent="0.25">
      <c r="A440">
        <v>364</v>
      </c>
      <c r="B440">
        <v>0.49930999999999998</v>
      </c>
      <c r="D440">
        <v>0.93852999999999998</v>
      </c>
      <c r="F440">
        <v>1.10937</v>
      </c>
      <c r="G440">
        <v>0.49903999999999998</v>
      </c>
      <c r="H440">
        <v>1.0382</v>
      </c>
      <c r="I440">
        <v>0.48068</v>
      </c>
      <c r="J440">
        <v>0.10503</v>
      </c>
      <c r="K440">
        <v>78.518420000000006</v>
      </c>
    </row>
    <row r="441" spans="1:11" x14ac:dyDescent="0.25">
      <c r="A441">
        <v>363</v>
      </c>
      <c r="B441">
        <v>0.50319000000000003</v>
      </c>
      <c r="D441">
        <v>0.94525999999999999</v>
      </c>
      <c r="F441">
        <v>1.1049800000000001</v>
      </c>
      <c r="G441">
        <v>0.50292000000000003</v>
      </c>
      <c r="H441">
        <v>1.0415300000000001</v>
      </c>
      <c r="I441">
        <v>0.48287000000000002</v>
      </c>
      <c r="J441">
        <v>0.10514</v>
      </c>
      <c r="K441">
        <v>78.498990000000006</v>
      </c>
    </row>
    <row r="442" spans="1:11" x14ac:dyDescent="0.25">
      <c r="A442">
        <v>362</v>
      </c>
      <c r="B442">
        <v>0.50683999999999996</v>
      </c>
      <c r="D442">
        <v>0.95132000000000005</v>
      </c>
      <c r="F442">
        <v>1.1004</v>
      </c>
      <c r="G442">
        <v>0.50656999999999996</v>
      </c>
      <c r="H442">
        <v>1.0438799999999999</v>
      </c>
      <c r="I442">
        <v>0.48527999999999999</v>
      </c>
      <c r="J442">
        <v>0.10509</v>
      </c>
      <c r="K442">
        <v>78.506739999999994</v>
      </c>
    </row>
    <row r="443" spans="1:11" x14ac:dyDescent="0.25">
      <c r="A443">
        <v>361</v>
      </c>
      <c r="B443">
        <v>0.51819999999999999</v>
      </c>
      <c r="D443">
        <v>0.97246999999999995</v>
      </c>
      <c r="F443">
        <v>1.09562</v>
      </c>
      <c r="G443">
        <v>0.51793</v>
      </c>
      <c r="H443">
        <v>1.0625100000000001</v>
      </c>
      <c r="I443">
        <v>0.48746</v>
      </c>
      <c r="J443">
        <v>0.10538</v>
      </c>
      <c r="K443">
        <v>78.454840000000004</v>
      </c>
    </row>
    <row r="444" spans="1:11" x14ac:dyDescent="0.25">
      <c r="A444">
        <v>360</v>
      </c>
      <c r="B444">
        <v>0.51742999999999995</v>
      </c>
      <c r="D444">
        <v>0.97062000000000004</v>
      </c>
      <c r="F444">
        <v>1.0906400000000001</v>
      </c>
      <c r="G444">
        <v>0.51715999999999995</v>
      </c>
      <c r="H444">
        <v>1.0556700000000001</v>
      </c>
      <c r="I444">
        <v>0.48987999999999998</v>
      </c>
      <c r="J444">
        <v>0.10546</v>
      </c>
      <c r="K444">
        <v>78.440799999999996</v>
      </c>
    </row>
    <row r="445" spans="1:11" x14ac:dyDescent="0.25">
      <c r="A445">
        <v>359</v>
      </c>
      <c r="B445">
        <v>0.52253000000000005</v>
      </c>
      <c r="D445">
        <v>0.97958999999999996</v>
      </c>
      <c r="F445">
        <v>1.0853600000000001</v>
      </c>
      <c r="G445">
        <v>0.52225999999999995</v>
      </c>
      <c r="H445">
        <v>1.06029</v>
      </c>
      <c r="I445">
        <v>0.49256</v>
      </c>
      <c r="J445">
        <v>0.1055</v>
      </c>
      <c r="K445">
        <v>78.433319999999995</v>
      </c>
    </row>
    <row r="446" spans="1:11" x14ac:dyDescent="0.25">
      <c r="A446">
        <v>358</v>
      </c>
      <c r="B446">
        <v>0.53127999999999997</v>
      </c>
      <c r="D446">
        <v>0.99548000000000003</v>
      </c>
      <c r="F446">
        <v>1.07979</v>
      </c>
      <c r="G446">
        <v>0.53100999999999998</v>
      </c>
      <c r="H446">
        <v>1.07202</v>
      </c>
      <c r="I446">
        <v>0.49532999999999999</v>
      </c>
      <c r="J446">
        <v>0.10559</v>
      </c>
      <c r="K446">
        <v>78.416390000000007</v>
      </c>
    </row>
    <row r="447" spans="1:11" x14ac:dyDescent="0.25">
      <c r="A447">
        <v>357</v>
      </c>
      <c r="B447">
        <v>0.54515000000000002</v>
      </c>
      <c r="D447">
        <v>1.02112</v>
      </c>
      <c r="F447">
        <v>1.0740000000000001</v>
      </c>
      <c r="G447">
        <v>0.54488000000000003</v>
      </c>
      <c r="H447">
        <v>1.09379</v>
      </c>
      <c r="I447">
        <v>0.49815999999999999</v>
      </c>
      <c r="J447">
        <v>0.10568</v>
      </c>
      <c r="K447">
        <v>78.400660000000002</v>
      </c>
    </row>
    <row r="448" spans="1:11" x14ac:dyDescent="0.25">
      <c r="A448">
        <v>356</v>
      </c>
      <c r="B448">
        <v>0.54249999999999998</v>
      </c>
      <c r="D448">
        <v>1.0155799999999999</v>
      </c>
      <c r="F448">
        <v>1.0680000000000001</v>
      </c>
      <c r="G448">
        <v>0.54222999999999999</v>
      </c>
      <c r="H448">
        <v>1.08178</v>
      </c>
      <c r="I448">
        <v>0.50124000000000002</v>
      </c>
      <c r="J448">
        <v>0.10586</v>
      </c>
      <c r="K448">
        <v>78.367559999999997</v>
      </c>
    </row>
    <row r="449" spans="1:11" x14ac:dyDescent="0.25">
      <c r="A449">
        <v>355</v>
      </c>
      <c r="B449">
        <v>0.54532000000000003</v>
      </c>
      <c r="D449">
        <v>1.02067</v>
      </c>
      <c r="F449">
        <v>1.06186</v>
      </c>
      <c r="G449">
        <v>0.54505000000000003</v>
      </c>
      <c r="H449">
        <v>1.0809599999999999</v>
      </c>
      <c r="I449">
        <v>0.50422999999999996</v>
      </c>
      <c r="J449">
        <v>0.10592</v>
      </c>
      <c r="K449">
        <v>78.356639999999999</v>
      </c>
    </row>
    <row r="450" spans="1:11" x14ac:dyDescent="0.25">
      <c r="A450">
        <v>354</v>
      </c>
      <c r="B450">
        <v>0.55025000000000002</v>
      </c>
      <c r="D450">
        <v>1.0291600000000001</v>
      </c>
      <c r="F450">
        <v>1.0556300000000001</v>
      </c>
      <c r="G450">
        <v>0.54996999999999996</v>
      </c>
      <c r="H450">
        <v>1.0835900000000001</v>
      </c>
      <c r="I450">
        <v>0.50754999999999995</v>
      </c>
      <c r="J450">
        <v>0.10584</v>
      </c>
      <c r="K450">
        <v>78.372219999999999</v>
      </c>
    </row>
    <row r="451" spans="1:11" x14ac:dyDescent="0.25">
      <c r="A451">
        <v>353</v>
      </c>
      <c r="B451">
        <v>0.56127000000000005</v>
      </c>
      <c r="D451">
        <v>1.0499400000000001</v>
      </c>
      <c r="F451">
        <v>1.0493399999999999</v>
      </c>
      <c r="G451">
        <v>0.56100000000000005</v>
      </c>
      <c r="H451">
        <v>1.09893</v>
      </c>
      <c r="I451">
        <v>0.51049999999999995</v>
      </c>
      <c r="J451">
        <v>0.10624</v>
      </c>
      <c r="K451">
        <v>78.29983</v>
      </c>
    </row>
    <row r="452" spans="1:11" x14ac:dyDescent="0.25">
      <c r="A452">
        <v>352</v>
      </c>
      <c r="B452">
        <v>0.56608999999999998</v>
      </c>
      <c r="D452">
        <v>1.05846</v>
      </c>
      <c r="F452">
        <v>1.04318</v>
      </c>
      <c r="G452">
        <v>0.56581999999999999</v>
      </c>
      <c r="H452">
        <v>1.1013599999999999</v>
      </c>
      <c r="I452">
        <v>0.51373999999999997</v>
      </c>
      <c r="J452">
        <v>0.10628</v>
      </c>
      <c r="K452">
        <v>78.292299999999997</v>
      </c>
    </row>
    <row r="453" spans="1:11" x14ac:dyDescent="0.25">
      <c r="A453">
        <v>351</v>
      </c>
      <c r="B453">
        <v>0.56684999999999997</v>
      </c>
      <c r="D453">
        <v>1.05985</v>
      </c>
      <c r="F453">
        <v>1.03714</v>
      </c>
      <c r="G453">
        <v>0.56657999999999997</v>
      </c>
      <c r="H453">
        <v>1.09643</v>
      </c>
      <c r="I453">
        <v>0.51675000000000004</v>
      </c>
      <c r="J453">
        <v>0.10637000000000001</v>
      </c>
      <c r="K453">
        <v>78.276960000000003</v>
      </c>
    </row>
    <row r="454" spans="1:11" x14ac:dyDescent="0.25">
      <c r="A454">
        <v>350</v>
      </c>
      <c r="B454">
        <v>0.56657999999999997</v>
      </c>
      <c r="D454">
        <v>1.0593300000000001</v>
      </c>
      <c r="F454">
        <v>1.0312600000000001</v>
      </c>
      <c r="G454">
        <v>0.56630999999999998</v>
      </c>
      <c r="H454">
        <v>1.0896699999999999</v>
      </c>
      <c r="I454">
        <v>0.51970000000000005</v>
      </c>
      <c r="J454">
        <v>0.1065</v>
      </c>
      <c r="K454">
        <v>78.253299999999996</v>
      </c>
    </row>
    <row r="455" spans="1:11" x14ac:dyDescent="0.25">
      <c r="A455">
        <v>349</v>
      </c>
      <c r="B455">
        <v>0.57459000000000005</v>
      </c>
      <c r="D455">
        <v>1.07386</v>
      </c>
      <c r="F455">
        <v>1.02566</v>
      </c>
      <c r="G455">
        <v>0.57432000000000005</v>
      </c>
      <c r="H455">
        <v>1.0986499999999999</v>
      </c>
      <c r="I455">
        <v>0.52275000000000005</v>
      </c>
      <c r="J455">
        <v>0.10663</v>
      </c>
      <c r="K455">
        <v>78.229029999999995</v>
      </c>
    </row>
    <row r="456" spans="1:11" x14ac:dyDescent="0.25">
      <c r="A456">
        <v>348</v>
      </c>
      <c r="B456">
        <v>0.58238000000000001</v>
      </c>
      <c r="D456">
        <v>1.08809</v>
      </c>
      <c r="F456">
        <v>1.0203199999999999</v>
      </c>
      <c r="G456">
        <v>0.58211000000000002</v>
      </c>
      <c r="H456">
        <v>1.1074600000000001</v>
      </c>
      <c r="I456">
        <v>0.52561999999999998</v>
      </c>
      <c r="J456">
        <v>0.10661</v>
      </c>
      <c r="K456">
        <v>78.233009999999993</v>
      </c>
    </row>
    <row r="457" spans="1:11" x14ac:dyDescent="0.25">
      <c r="A457">
        <v>347</v>
      </c>
      <c r="B457">
        <v>0.58440999999999999</v>
      </c>
      <c r="D457">
        <v>1.09213</v>
      </c>
      <c r="F457">
        <v>1.01522</v>
      </c>
      <c r="G457">
        <v>0.58413999999999999</v>
      </c>
      <c r="H457">
        <v>1.1060300000000001</v>
      </c>
      <c r="I457">
        <v>0.52814000000000005</v>
      </c>
      <c r="J457">
        <v>0.10680000000000001</v>
      </c>
      <c r="K457">
        <v>78.198149999999998</v>
      </c>
    </row>
    <row r="458" spans="1:11" x14ac:dyDescent="0.25">
      <c r="A458">
        <v>346</v>
      </c>
      <c r="B458">
        <v>0.58126999999999995</v>
      </c>
      <c r="D458">
        <v>1.08626</v>
      </c>
      <c r="F458">
        <v>1.0103599999999999</v>
      </c>
      <c r="G458">
        <v>0.58099999999999996</v>
      </c>
      <c r="H458">
        <v>1.0948</v>
      </c>
      <c r="I458">
        <v>0.53069999999999995</v>
      </c>
      <c r="J458">
        <v>0.10686</v>
      </c>
      <c r="K458">
        <v>78.187110000000004</v>
      </c>
    </row>
    <row r="459" spans="1:11" x14ac:dyDescent="0.25">
      <c r="A459">
        <v>345</v>
      </c>
      <c r="B459">
        <v>0.59125000000000005</v>
      </c>
      <c r="D459">
        <v>1.10534</v>
      </c>
      <c r="F459">
        <v>1.0057</v>
      </c>
      <c r="G459">
        <v>0.59097999999999995</v>
      </c>
      <c r="H459">
        <v>1.10893</v>
      </c>
      <c r="I459">
        <v>0.53293000000000001</v>
      </c>
      <c r="J459">
        <v>0.10716000000000001</v>
      </c>
      <c r="K459">
        <v>78.134739999999994</v>
      </c>
    </row>
    <row r="460" spans="1:11" x14ac:dyDescent="0.25">
      <c r="A460">
        <v>344</v>
      </c>
      <c r="B460">
        <v>0.58448999999999995</v>
      </c>
      <c r="D460">
        <v>1.0922400000000001</v>
      </c>
      <c r="F460">
        <v>1.00126</v>
      </c>
      <c r="G460">
        <v>0.58421999999999996</v>
      </c>
      <c r="H460">
        <v>1.09093</v>
      </c>
      <c r="I460">
        <v>0.53552999999999995</v>
      </c>
      <c r="J460">
        <v>0.10716000000000001</v>
      </c>
      <c r="K460">
        <v>78.134550000000004</v>
      </c>
    </row>
    <row r="461" spans="1:11" x14ac:dyDescent="0.25">
      <c r="A461">
        <v>343</v>
      </c>
      <c r="B461">
        <v>0.59950000000000003</v>
      </c>
      <c r="D461">
        <v>1.1207100000000001</v>
      </c>
      <c r="F461">
        <v>0.99702000000000002</v>
      </c>
      <c r="G461">
        <v>0.59923000000000004</v>
      </c>
      <c r="H461">
        <v>1.11469</v>
      </c>
      <c r="I461">
        <v>0.53756999999999999</v>
      </c>
      <c r="J461">
        <v>0.10732</v>
      </c>
      <c r="K461">
        <v>78.105170000000001</v>
      </c>
    </row>
    <row r="462" spans="1:11" x14ac:dyDescent="0.25">
      <c r="A462">
        <v>342</v>
      </c>
      <c r="B462">
        <v>0.59614999999999996</v>
      </c>
      <c r="D462">
        <v>1.1147800000000001</v>
      </c>
      <c r="F462">
        <v>0.99287000000000003</v>
      </c>
      <c r="G462">
        <v>0.59587999999999997</v>
      </c>
      <c r="H462">
        <v>1.10416</v>
      </c>
      <c r="I462">
        <v>0.53966999999999998</v>
      </c>
      <c r="J462">
        <v>0.10758</v>
      </c>
      <c r="K462">
        <v>78.058790000000002</v>
      </c>
    </row>
    <row r="463" spans="1:11" x14ac:dyDescent="0.25">
      <c r="A463">
        <v>341</v>
      </c>
      <c r="B463">
        <v>0.59330000000000005</v>
      </c>
      <c r="D463">
        <v>1.11009</v>
      </c>
      <c r="F463">
        <v>0.98878999999999995</v>
      </c>
      <c r="G463">
        <v>0.59302999999999995</v>
      </c>
      <c r="H463">
        <v>1.095</v>
      </c>
      <c r="I463">
        <v>0.54157999999999995</v>
      </c>
      <c r="J463">
        <v>0.10779</v>
      </c>
      <c r="K463">
        <v>78.02037</v>
      </c>
    </row>
    <row r="464" spans="1:11" x14ac:dyDescent="0.25">
      <c r="A464">
        <v>340</v>
      </c>
      <c r="B464">
        <v>0.59360000000000002</v>
      </c>
      <c r="D464">
        <v>1.11087</v>
      </c>
      <c r="F464">
        <v>0.98482000000000003</v>
      </c>
      <c r="G464">
        <v>0.59333000000000002</v>
      </c>
      <c r="H464">
        <v>1.0913600000000001</v>
      </c>
      <c r="I464">
        <v>0.54366000000000003</v>
      </c>
      <c r="J464">
        <v>0.10800999999999999</v>
      </c>
      <c r="K464">
        <v>77.981880000000004</v>
      </c>
    </row>
    <row r="465" spans="1:11" x14ac:dyDescent="0.25">
      <c r="A465">
        <v>339</v>
      </c>
      <c r="B465">
        <v>0.59614</v>
      </c>
      <c r="D465">
        <v>1.1162300000000001</v>
      </c>
      <c r="F465">
        <v>0.98109000000000002</v>
      </c>
      <c r="G465">
        <v>0.59587000000000001</v>
      </c>
      <c r="H465">
        <v>1.09249</v>
      </c>
      <c r="I465">
        <v>0.54542000000000002</v>
      </c>
      <c r="J465">
        <v>0.10816000000000001</v>
      </c>
      <c r="K465">
        <v>77.955060000000003</v>
      </c>
    </row>
    <row r="466" spans="1:11" x14ac:dyDescent="0.25">
      <c r="A466">
        <v>338</v>
      </c>
      <c r="B466">
        <v>0.60557000000000005</v>
      </c>
      <c r="D466">
        <v>1.13463</v>
      </c>
      <c r="F466">
        <v>0.97765000000000002</v>
      </c>
      <c r="G466">
        <v>0.60528999999999999</v>
      </c>
      <c r="H466">
        <v>1.1066499999999999</v>
      </c>
      <c r="I466">
        <v>0.54696</v>
      </c>
      <c r="J466">
        <v>0.10836</v>
      </c>
      <c r="K466">
        <v>77.9191</v>
      </c>
    </row>
    <row r="467" spans="1:11" x14ac:dyDescent="0.25">
      <c r="A467">
        <v>337</v>
      </c>
      <c r="B467">
        <v>0.59426999999999996</v>
      </c>
      <c r="D467">
        <v>1.1146400000000001</v>
      </c>
      <c r="F467">
        <v>0.97443000000000002</v>
      </c>
      <c r="G467">
        <v>0.59399999999999997</v>
      </c>
      <c r="H467">
        <v>1.08352</v>
      </c>
      <c r="I467">
        <v>0.54820999999999998</v>
      </c>
      <c r="J467">
        <v>0.10872</v>
      </c>
      <c r="K467">
        <v>77.854179999999999</v>
      </c>
    </row>
    <row r="468" spans="1:11" x14ac:dyDescent="0.25">
      <c r="A468">
        <v>336</v>
      </c>
      <c r="B468">
        <v>0.59189999999999998</v>
      </c>
      <c r="D468">
        <v>1.1111800000000001</v>
      </c>
      <c r="F468">
        <v>0.97141</v>
      </c>
      <c r="G468">
        <v>0.59162000000000003</v>
      </c>
      <c r="H468">
        <v>1.07681</v>
      </c>
      <c r="I468">
        <v>0.54942000000000002</v>
      </c>
      <c r="J468">
        <v>0.10886999999999999</v>
      </c>
      <c r="K468">
        <v>77.8262</v>
      </c>
    </row>
    <row r="469" spans="1:11" x14ac:dyDescent="0.25">
      <c r="A469">
        <v>335</v>
      </c>
      <c r="B469">
        <v>0.59511000000000003</v>
      </c>
      <c r="D469">
        <v>1.1182799999999999</v>
      </c>
      <c r="F469">
        <v>0.96858</v>
      </c>
      <c r="G469">
        <v>0.59484000000000004</v>
      </c>
      <c r="H469">
        <v>1.0805400000000001</v>
      </c>
      <c r="I469">
        <v>0.55049999999999999</v>
      </c>
      <c r="J469">
        <v>0.10926</v>
      </c>
      <c r="K469">
        <v>77.757829999999998</v>
      </c>
    </row>
    <row r="470" spans="1:11" x14ac:dyDescent="0.25">
      <c r="A470">
        <v>334</v>
      </c>
      <c r="B470">
        <v>0.59687999999999997</v>
      </c>
      <c r="D470">
        <v>1.1230199999999999</v>
      </c>
      <c r="F470">
        <v>0.96589999999999998</v>
      </c>
      <c r="G470">
        <v>0.59660999999999997</v>
      </c>
      <c r="H470">
        <v>1.0821400000000001</v>
      </c>
      <c r="I470">
        <v>0.55132000000000003</v>
      </c>
      <c r="J470">
        <v>0.10935</v>
      </c>
      <c r="K470">
        <v>77.740399999999994</v>
      </c>
    </row>
    <row r="471" spans="1:11" x14ac:dyDescent="0.25">
      <c r="A471">
        <v>333</v>
      </c>
      <c r="B471">
        <v>0.58623999999999998</v>
      </c>
      <c r="D471">
        <v>1.10473</v>
      </c>
      <c r="F471">
        <v>0.96335999999999999</v>
      </c>
      <c r="G471">
        <v>0.58596999999999999</v>
      </c>
      <c r="H471">
        <v>1.0616699999999999</v>
      </c>
      <c r="I471">
        <v>0.55193000000000003</v>
      </c>
      <c r="J471">
        <v>0.10968</v>
      </c>
      <c r="K471">
        <v>77.682590000000005</v>
      </c>
    </row>
    <row r="472" spans="1:11" x14ac:dyDescent="0.25">
      <c r="A472">
        <v>332</v>
      </c>
      <c r="B472">
        <v>0.58479000000000003</v>
      </c>
      <c r="D472">
        <v>1.1043700000000001</v>
      </c>
      <c r="F472">
        <v>0.96079000000000003</v>
      </c>
      <c r="G472">
        <v>0.58452000000000004</v>
      </c>
      <c r="H472">
        <v>1.0584899999999999</v>
      </c>
      <c r="I472">
        <v>0.55222000000000004</v>
      </c>
      <c r="J472">
        <v>0.11012</v>
      </c>
      <c r="K472">
        <v>77.60351</v>
      </c>
    </row>
    <row r="473" spans="1:11" x14ac:dyDescent="0.25">
      <c r="A473">
        <v>331</v>
      </c>
      <c r="B473">
        <v>0.58169000000000004</v>
      </c>
      <c r="D473">
        <v>1.1004700000000001</v>
      </c>
      <c r="F473">
        <v>0.95814999999999995</v>
      </c>
      <c r="G473">
        <v>0.58140999999999998</v>
      </c>
      <c r="H473">
        <v>1.05185</v>
      </c>
      <c r="I473">
        <v>0.55276000000000003</v>
      </c>
      <c r="J473">
        <v>0.11037</v>
      </c>
      <c r="K473">
        <v>77.558980000000005</v>
      </c>
    </row>
    <row r="474" spans="1:11" x14ac:dyDescent="0.25">
      <c r="A474">
        <v>330</v>
      </c>
      <c r="B474">
        <v>0.57330000000000003</v>
      </c>
      <c r="D474">
        <v>1.0869200000000001</v>
      </c>
      <c r="F474">
        <v>0.95547000000000004</v>
      </c>
      <c r="G474">
        <v>0.57303000000000004</v>
      </c>
      <c r="H474">
        <v>1.03596</v>
      </c>
      <c r="I474">
        <v>0.55313999999999997</v>
      </c>
      <c r="J474">
        <v>0.11051999999999999</v>
      </c>
      <c r="K474">
        <v>77.532020000000003</v>
      </c>
    </row>
    <row r="475" spans="1:11" x14ac:dyDescent="0.25">
      <c r="A475">
        <v>329</v>
      </c>
      <c r="B475">
        <v>0.57448999999999995</v>
      </c>
      <c r="D475">
        <v>1.09171</v>
      </c>
      <c r="F475">
        <v>0.95289999999999997</v>
      </c>
      <c r="G475">
        <v>0.57421999999999995</v>
      </c>
      <c r="H475">
        <v>1.0377400000000001</v>
      </c>
      <c r="I475">
        <v>0.55334000000000005</v>
      </c>
      <c r="J475">
        <v>0.11076999999999999</v>
      </c>
      <c r="K475">
        <v>77.487740000000002</v>
      </c>
    </row>
    <row r="476" spans="1:11" x14ac:dyDescent="0.25">
      <c r="A476">
        <v>328</v>
      </c>
      <c r="B476">
        <v>0.56532000000000004</v>
      </c>
      <c r="D476">
        <v>1.0774900000000001</v>
      </c>
      <c r="F476">
        <v>0.95038999999999996</v>
      </c>
      <c r="G476">
        <v>0.56505000000000005</v>
      </c>
      <c r="H476">
        <v>1.02149</v>
      </c>
      <c r="I476">
        <v>0.55317000000000005</v>
      </c>
      <c r="J476">
        <v>0.11118</v>
      </c>
      <c r="K476">
        <v>77.414519999999996</v>
      </c>
    </row>
    <row r="477" spans="1:11" x14ac:dyDescent="0.25">
      <c r="A477">
        <v>327</v>
      </c>
      <c r="B477">
        <v>0.55471000000000004</v>
      </c>
      <c r="D477">
        <v>1.06046</v>
      </c>
      <c r="F477">
        <v>0.94796000000000002</v>
      </c>
      <c r="G477">
        <v>0.55442999999999998</v>
      </c>
      <c r="H477">
        <v>1.0027299999999999</v>
      </c>
      <c r="I477">
        <v>0.55291999999999997</v>
      </c>
      <c r="J477">
        <v>0.11147</v>
      </c>
      <c r="K477">
        <v>77.362309999999994</v>
      </c>
    </row>
    <row r="478" spans="1:11" x14ac:dyDescent="0.25">
      <c r="A478">
        <v>326</v>
      </c>
      <c r="B478">
        <v>0.54881999999999997</v>
      </c>
      <c r="D478">
        <v>1.0521499999999999</v>
      </c>
      <c r="F478">
        <v>0.94562000000000002</v>
      </c>
      <c r="G478">
        <v>0.54854999999999998</v>
      </c>
      <c r="H478">
        <v>0.99239999999999995</v>
      </c>
      <c r="I478">
        <v>0.55274999999999996</v>
      </c>
      <c r="J478">
        <v>0.1118</v>
      </c>
      <c r="K478">
        <v>77.303920000000005</v>
      </c>
    </row>
    <row r="479" spans="1:11" x14ac:dyDescent="0.25">
      <c r="A479">
        <v>325</v>
      </c>
      <c r="B479">
        <v>0.54613</v>
      </c>
      <c r="D479">
        <v>1.05003</v>
      </c>
      <c r="F479">
        <v>0.94328999999999996</v>
      </c>
      <c r="G479">
        <v>0.54586000000000001</v>
      </c>
      <c r="H479">
        <v>0.98794999999999999</v>
      </c>
      <c r="I479">
        <v>0.55252000000000001</v>
      </c>
      <c r="J479">
        <v>0.11197</v>
      </c>
      <c r="K479">
        <v>77.272660000000002</v>
      </c>
    </row>
    <row r="480" spans="1:11" x14ac:dyDescent="0.25">
      <c r="A480">
        <v>324</v>
      </c>
      <c r="B480">
        <v>0.54249000000000003</v>
      </c>
      <c r="D480">
        <v>1.0464</v>
      </c>
      <c r="F480">
        <v>0.94101999999999997</v>
      </c>
      <c r="G480">
        <v>0.54222000000000004</v>
      </c>
      <c r="H480">
        <v>0.98216000000000003</v>
      </c>
      <c r="I480">
        <v>0.55206999999999995</v>
      </c>
      <c r="J480">
        <v>0.11244</v>
      </c>
      <c r="K480">
        <v>77.190219999999997</v>
      </c>
    </row>
    <row r="481" spans="1:11" x14ac:dyDescent="0.25">
      <c r="A481">
        <v>323</v>
      </c>
      <c r="B481">
        <v>0.53027999999999997</v>
      </c>
      <c r="D481">
        <v>1.02589</v>
      </c>
      <c r="F481">
        <v>0.93883000000000005</v>
      </c>
      <c r="G481">
        <v>0.53000999999999998</v>
      </c>
      <c r="H481">
        <v>0.96062000000000003</v>
      </c>
      <c r="I481">
        <v>0.55174000000000001</v>
      </c>
      <c r="J481">
        <v>0.11261</v>
      </c>
      <c r="K481">
        <v>77.159360000000007</v>
      </c>
    </row>
    <row r="482" spans="1:11" x14ac:dyDescent="0.25">
      <c r="A482">
        <v>322</v>
      </c>
      <c r="B482">
        <v>0.52629999999999999</v>
      </c>
      <c r="D482">
        <v>1.02149</v>
      </c>
      <c r="F482">
        <v>0.93652000000000002</v>
      </c>
      <c r="G482">
        <v>0.52603</v>
      </c>
      <c r="H482">
        <v>0.95413000000000003</v>
      </c>
      <c r="I482">
        <v>0.55132000000000003</v>
      </c>
      <c r="J482">
        <v>0.11296</v>
      </c>
      <c r="K482">
        <v>77.097719999999995</v>
      </c>
    </row>
    <row r="483" spans="1:11" x14ac:dyDescent="0.25">
      <c r="A483">
        <v>321</v>
      </c>
      <c r="B483">
        <v>0.52171000000000001</v>
      </c>
      <c r="D483">
        <v>1.01512</v>
      </c>
      <c r="F483">
        <v>0.93420000000000003</v>
      </c>
      <c r="G483">
        <v>0.52144000000000001</v>
      </c>
      <c r="H483">
        <v>0.94581000000000004</v>
      </c>
      <c r="I483">
        <v>0.55132000000000003</v>
      </c>
      <c r="J483">
        <v>0.11321000000000001</v>
      </c>
      <c r="K483">
        <v>77.052629999999994</v>
      </c>
    </row>
    <row r="484" spans="1:11" x14ac:dyDescent="0.25">
      <c r="A484">
        <v>320</v>
      </c>
      <c r="B484">
        <v>0.51837</v>
      </c>
      <c r="D484">
        <v>1.01179</v>
      </c>
      <c r="F484">
        <v>0.93184</v>
      </c>
      <c r="G484">
        <v>0.5181</v>
      </c>
      <c r="H484">
        <v>0.94033</v>
      </c>
      <c r="I484">
        <v>0.55098000000000003</v>
      </c>
      <c r="J484">
        <v>0.11365</v>
      </c>
      <c r="K484">
        <v>76.974980000000002</v>
      </c>
    </row>
    <row r="485" spans="1:11" x14ac:dyDescent="0.25">
      <c r="A485">
        <v>319</v>
      </c>
      <c r="B485">
        <v>0.51285000000000003</v>
      </c>
      <c r="D485">
        <v>1.00396</v>
      </c>
      <c r="F485">
        <v>0.92950999999999995</v>
      </c>
      <c r="G485">
        <v>0.51258000000000004</v>
      </c>
      <c r="H485">
        <v>0.93069999999999997</v>
      </c>
      <c r="I485">
        <v>0.55074999999999996</v>
      </c>
      <c r="J485">
        <v>0.11394</v>
      </c>
      <c r="K485">
        <v>76.923850000000002</v>
      </c>
    </row>
    <row r="486" spans="1:11" x14ac:dyDescent="0.25">
      <c r="A486">
        <v>318</v>
      </c>
      <c r="B486">
        <v>0.50307000000000002</v>
      </c>
      <c r="D486">
        <v>0.98753000000000002</v>
      </c>
      <c r="F486">
        <v>0.92725999999999997</v>
      </c>
      <c r="G486">
        <v>0.50280000000000002</v>
      </c>
      <c r="H486">
        <v>0.91320999999999997</v>
      </c>
      <c r="I486">
        <v>0.55059000000000002</v>
      </c>
      <c r="J486">
        <v>0.11433</v>
      </c>
      <c r="K486">
        <v>76.854349999999997</v>
      </c>
    </row>
    <row r="487" spans="1:11" x14ac:dyDescent="0.25">
      <c r="A487">
        <v>317</v>
      </c>
      <c r="B487">
        <v>0.50270000000000004</v>
      </c>
      <c r="D487">
        <v>0.98960999999999999</v>
      </c>
      <c r="F487">
        <v>0.92512000000000005</v>
      </c>
      <c r="G487">
        <v>0.50243000000000004</v>
      </c>
      <c r="H487">
        <v>0.91302000000000005</v>
      </c>
      <c r="I487">
        <v>0.55028999999999995</v>
      </c>
      <c r="J487">
        <v>0.11473999999999999</v>
      </c>
      <c r="K487">
        <v>76.782820000000001</v>
      </c>
    </row>
    <row r="488" spans="1:11" x14ac:dyDescent="0.25">
      <c r="A488">
        <v>316</v>
      </c>
      <c r="B488">
        <v>0.49785000000000001</v>
      </c>
      <c r="D488">
        <v>0.98262000000000005</v>
      </c>
      <c r="F488">
        <v>0.92308000000000001</v>
      </c>
      <c r="G488">
        <v>0.49758000000000002</v>
      </c>
      <c r="H488">
        <v>0.90456000000000003</v>
      </c>
      <c r="I488">
        <v>0.55008000000000001</v>
      </c>
      <c r="J488">
        <v>0.11518</v>
      </c>
      <c r="K488">
        <v>76.704539999999994</v>
      </c>
    </row>
    <row r="489" spans="1:11" x14ac:dyDescent="0.25">
      <c r="A489">
        <v>315</v>
      </c>
      <c r="B489">
        <v>0.50075000000000003</v>
      </c>
      <c r="D489">
        <v>0.99095</v>
      </c>
      <c r="F489">
        <v>0.92120999999999997</v>
      </c>
      <c r="G489">
        <v>0.50048000000000004</v>
      </c>
      <c r="H489">
        <v>0.91041000000000005</v>
      </c>
      <c r="I489">
        <v>0.54974000000000001</v>
      </c>
      <c r="J489">
        <v>0.11549</v>
      </c>
      <c r="K489">
        <v>76.649749999999997</v>
      </c>
    </row>
    <row r="490" spans="1:11" x14ac:dyDescent="0.25">
      <c r="A490">
        <v>314</v>
      </c>
      <c r="B490">
        <v>0.49319000000000002</v>
      </c>
      <c r="D490">
        <v>0.97850000000000004</v>
      </c>
      <c r="F490">
        <v>0.91949000000000003</v>
      </c>
      <c r="G490">
        <v>0.49292000000000002</v>
      </c>
      <c r="H490">
        <v>0.89724999999999999</v>
      </c>
      <c r="I490">
        <v>0.54937000000000002</v>
      </c>
      <c r="J490">
        <v>0.11577999999999999</v>
      </c>
      <c r="K490">
        <v>76.599209999999999</v>
      </c>
    </row>
    <row r="491" spans="1:11" x14ac:dyDescent="0.25">
      <c r="A491">
        <v>313</v>
      </c>
      <c r="B491">
        <v>0.48860999999999999</v>
      </c>
      <c r="D491">
        <v>0.97219999999999995</v>
      </c>
      <c r="F491">
        <v>0.91798000000000002</v>
      </c>
      <c r="G491">
        <v>0.48834</v>
      </c>
      <c r="H491">
        <v>0.89</v>
      </c>
      <c r="I491">
        <v>0.54869999999999997</v>
      </c>
      <c r="J491">
        <v>0.11629</v>
      </c>
      <c r="K491">
        <v>76.508080000000007</v>
      </c>
    </row>
    <row r="492" spans="1:11" x14ac:dyDescent="0.25">
      <c r="A492">
        <v>312</v>
      </c>
      <c r="B492">
        <v>0.48731000000000002</v>
      </c>
      <c r="D492">
        <v>0.97241</v>
      </c>
      <c r="F492">
        <v>0.91662999999999994</v>
      </c>
      <c r="G492">
        <v>0.48703999999999997</v>
      </c>
      <c r="H492">
        <v>0.88888</v>
      </c>
      <c r="I492">
        <v>0.54791999999999996</v>
      </c>
      <c r="J492">
        <v>0.11681999999999999</v>
      </c>
      <c r="K492">
        <v>76.414590000000004</v>
      </c>
    </row>
    <row r="493" spans="1:11" x14ac:dyDescent="0.25">
      <c r="A493">
        <v>311</v>
      </c>
      <c r="B493">
        <v>0.48393000000000003</v>
      </c>
      <c r="D493">
        <v>0.96865999999999997</v>
      </c>
      <c r="F493">
        <v>0.91546000000000005</v>
      </c>
      <c r="G493">
        <v>0.48365999999999998</v>
      </c>
      <c r="H493">
        <v>0.88431000000000004</v>
      </c>
      <c r="I493">
        <v>0.54693000000000003</v>
      </c>
      <c r="J493">
        <v>0.11724999999999999</v>
      </c>
      <c r="K493">
        <v>76.340159999999997</v>
      </c>
    </row>
    <row r="494" spans="1:11" x14ac:dyDescent="0.25">
      <c r="A494">
        <v>310</v>
      </c>
      <c r="B494">
        <v>0.48211999999999999</v>
      </c>
      <c r="D494">
        <v>0.96792999999999996</v>
      </c>
      <c r="F494">
        <v>0.91447000000000001</v>
      </c>
      <c r="G494">
        <v>0.48185</v>
      </c>
      <c r="H494">
        <v>0.88268999999999997</v>
      </c>
      <c r="I494">
        <v>0.54588000000000003</v>
      </c>
      <c r="J494">
        <v>0.11769</v>
      </c>
      <c r="K494">
        <v>76.262690000000006</v>
      </c>
    </row>
    <row r="495" spans="1:11" x14ac:dyDescent="0.25">
      <c r="A495">
        <v>309</v>
      </c>
      <c r="B495">
        <v>0.47233000000000003</v>
      </c>
      <c r="D495">
        <v>0.95152999999999999</v>
      </c>
      <c r="F495">
        <v>0.91381999999999997</v>
      </c>
      <c r="G495">
        <v>0.47205999999999998</v>
      </c>
      <c r="H495">
        <v>0.86707999999999996</v>
      </c>
      <c r="I495">
        <v>0.54442999999999997</v>
      </c>
      <c r="J495">
        <v>0.11815000000000001</v>
      </c>
      <c r="K495">
        <v>76.182209999999998</v>
      </c>
    </row>
    <row r="496" spans="1:11" x14ac:dyDescent="0.25">
      <c r="A496">
        <v>308</v>
      </c>
      <c r="B496">
        <v>0.47177999999999998</v>
      </c>
      <c r="D496">
        <v>0.95377999999999996</v>
      </c>
      <c r="F496">
        <v>0.91346000000000005</v>
      </c>
      <c r="G496">
        <v>0.47150999999999998</v>
      </c>
      <c r="H496">
        <v>0.86878999999999995</v>
      </c>
      <c r="I496">
        <v>0.54271000000000003</v>
      </c>
      <c r="J496">
        <v>0.11871</v>
      </c>
      <c r="K496">
        <v>76.082830000000001</v>
      </c>
    </row>
    <row r="497" spans="1:11" x14ac:dyDescent="0.25">
      <c r="A497">
        <v>307</v>
      </c>
      <c r="B497">
        <v>0.46456999999999998</v>
      </c>
      <c r="D497">
        <v>0.94272999999999996</v>
      </c>
      <c r="F497">
        <v>0.91342000000000001</v>
      </c>
      <c r="G497">
        <v>0.46429999999999999</v>
      </c>
      <c r="H497">
        <v>0.85865999999999998</v>
      </c>
      <c r="I497">
        <v>0.54073000000000004</v>
      </c>
      <c r="J497">
        <v>0.11933000000000001</v>
      </c>
      <c r="K497">
        <v>75.974119999999999</v>
      </c>
    </row>
    <row r="498" spans="1:11" x14ac:dyDescent="0.25">
      <c r="A498">
        <v>306</v>
      </c>
      <c r="B498">
        <v>0.46327000000000002</v>
      </c>
      <c r="D498">
        <v>0.94410000000000005</v>
      </c>
      <c r="F498">
        <v>0.91364000000000001</v>
      </c>
      <c r="G498">
        <v>0.46300000000000002</v>
      </c>
      <c r="H498">
        <v>0.86012</v>
      </c>
      <c r="I498">
        <v>0.5383</v>
      </c>
      <c r="J498">
        <v>0.11989</v>
      </c>
      <c r="K498">
        <v>75.876459999999994</v>
      </c>
    </row>
    <row r="499" spans="1:11" x14ac:dyDescent="0.25">
      <c r="A499">
        <v>305</v>
      </c>
      <c r="B499">
        <v>0.45522000000000001</v>
      </c>
      <c r="D499">
        <v>0.93142999999999998</v>
      </c>
      <c r="F499">
        <v>0.91417999999999999</v>
      </c>
      <c r="G499">
        <v>0.45495000000000002</v>
      </c>
      <c r="H499">
        <v>0.84904000000000002</v>
      </c>
      <c r="I499">
        <v>0.53583999999999998</v>
      </c>
      <c r="J499">
        <v>0.12051000000000001</v>
      </c>
      <c r="K499">
        <v>75.768829999999994</v>
      </c>
    </row>
    <row r="500" spans="1:11" x14ac:dyDescent="0.25">
      <c r="A500">
        <v>304</v>
      </c>
      <c r="B500">
        <v>0.44744</v>
      </c>
      <c r="D500">
        <v>0.91971999999999998</v>
      </c>
      <c r="F500">
        <v>0.91500999999999999</v>
      </c>
      <c r="G500">
        <v>0.44717000000000001</v>
      </c>
      <c r="H500">
        <v>0.83909999999999996</v>
      </c>
      <c r="I500">
        <v>0.53290999999999999</v>
      </c>
      <c r="J500">
        <v>0.1212</v>
      </c>
      <c r="K500">
        <v>75.648250000000004</v>
      </c>
    </row>
    <row r="501" spans="1:11" x14ac:dyDescent="0.25">
      <c r="A501">
        <v>303</v>
      </c>
      <c r="B501">
        <v>0.44241000000000003</v>
      </c>
      <c r="D501">
        <v>0.91352</v>
      </c>
      <c r="F501">
        <v>0.91620999999999997</v>
      </c>
      <c r="G501">
        <v>0.44213999999999998</v>
      </c>
      <c r="H501">
        <v>0.83452000000000004</v>
      </c>
      <c r="I501">
        <v>0.52981</v>
      </c>
      <c r="J501">
        <v>0.12191</v>
      </c>
      <c r="K501">
        <v>75.524069999999995</v>
      </c>
    </row>
    <row r="502" spans="1:11" x14ac:dyDescent="0.25">
      <c r="A502">
        <v>302</v>
      </c>
      <c r="B502">
        <v>0.43536999999999998</v>
      </c>
      <c r="D502">
        <v>0.90344999999999998</v>
      </c>
      <c r="F502">
        <v>0.91761999999999999</v>
      </c>
      <c r="G502">
        <v>0.43509999999999999</v>
      </c>
      <c r="H502">
        <v>0.82655999999999996</v>
      </c>
      <c r="I502">
        <v>0.52639999999999998</v>
      </c>
      <c r="J502">
        <v>0.12250999999999999</v>
      </c>
      <c r="K502">
        <v>75.420659999999998</v>
      </c>
    </row>
    <row r="503" spans="1:11" x14ac:dyDescent="0.25">
      <c r="A503">
        <v>301</v>
      </c>
      <c r="B503">
        <v>0.4294</v>
      </c>
      <c r="D503">
        <v>0.89583999999999997</v>
      </c>
      <c r="F503">
        <v>0.91930000000000001</v>
      </c>
      <c r="G503">
        <v>0.42913000000000001</v>
      </c>
      <c r="H503">
        <v>0.82106999999999997</v>
      </c>
      <c r="I503">
        <v>0.52263999999999999</v>
      </c>
      <c r="J503">
        <v>0.12325999999999999</v>
      </c>
      <c r="K503">
        <v>75.291129999999995</v>
      </c>
    </row>
    <row r="504" spans="1:11" x14ac:dyDescent="0.25">
      <c r="A504">
        <v>300</v>
      </c>
      <c r="B504">
        <v>0.41805999999999999</v>
      </c>
      <c r="D504">
        <v>0.87668000000000001</v>
      </c>
      <c r="F504">
        <v>0.92127999999999999</v>
      </c>
      <c r="G504">
        <v>0.41778999999999999</v>
      </c>
      <c r="H504">
        <v>0.80518999999999996</v>
      </c>
      <c r="I504">
        <v>0.51887000000000005</v>
      </c>
      <c r="J504">
        <v>0.12386</v>
      </c>
      <c r="K504">
        <v>75.185680000000005</v>
      </c>
    </row>
    <row r="505" spans="1:11" x14ac:dyDescent="0.25">
      <c r="A505">
        <v>299</v>
      </c>
      <c r="B505">
        <v>0.41147</v>
      </c>
      <c r="D505">
        <v>0.86787000000000003</v>
      </c>
      <c r="F505">
        <v>0.92401</v>
      </c>
      <c r="G505">
        <v>0.41119</v>
      </c>
      <c r="H505">
        <v>0.79944000000000004</v>
      </c>
      <c r="I505">
        <v>0.51436000000000004</v>
      </c>
      <c r="J505">
        <v>0.12465</v>
      </c>
      <c r="K505">
        <v>75.050129999999996</v>
      </c>
    </row>
    <row r="506" spans="1:11" x14ac:dyDescent="0.25">
      <c r="A506">
        <v>298</v>
      </c>
      <c r="B506">
        <v>0.39944000000000002</v>
      </c>
      <c r="D506">
        <v>0.84711999999999998</v>
      </c>
      <c r="F506">
        <v>0.92749000000000004</v>
      </c>
      <c r="G506">
        <v>0.39917000000000002</v>
      </c>
      <c r="H506">
        <v>0.78320999999999996</v>
      </c>
      <c r="I506">
        <v>0.50966</v>
      </c>
      <c r="J506">
        <v>0.12534000000000001</v>
      </c>
      <c r="K506">
        <v>74.930009999999996</v>
      </c>
    </row>
    <row r="507" spans="1:11" x14ac:dyDescent="0.25">
      <c r="A507">
        <v>297</v>
      </c>
      <c r="B507">
        <v>0.39312000000000002</v>
      </c>
      <c r="D507">
        <v>0.83884000000000003</v>
      </c>
      <c r="F507">
        <v>0.93169000000000002</v>
      </c>
      <c r="G507">
        <v>0.39284999999999998</v>
      </c>
      <c r="H507">
        <v>0.77903999999999995</v>
      </c>
      <c r="I507">
        <v>0.50427</v>
      </c>
      <c r="J507">
        <v>0.12601000000000001</v>
      </c>
      <c r="K507">
        <v>74.815309999999997</v>
      </c>
    </row>
    <row r="508" spans="1:11" x14ac:dyDescent="0.25">
      <c r="A508">
        <v>296</v>
      </c>
      <c r="B508">
        <v>0.38294</v>
      </c>
      <c r="D508">
        <v>0.82223000000000002</v>
      </c>
      <c r="F508">
        <v>0.93657000000000001</v>
      </c>
      <c r="G508">
        <v>0.38267000000000001</v>
      </c>
      <c r="H508">
        <v>0.76756000000000002</v>
      </c>
      <c r="I508">
        <v>0.49854999999999999</v>
      </c>
      <c r="J508">
        <v>0.12669</v>
      </c>
      <c r="K508">
        <v>74.69838</v>
      </c>
    </row>
    <row r="509" spans="1:11" x14ac:dyDescent="0.25">
      <c r="A509">
        <v>295</v>
      </c>
      <c r="B509">
        <v>0.37261</v>
      </c>
      <c r="D509">
        <v>0.80486000000000002</v>
      </c>
      <c r="F509">
        <v>0.94216</v>
      </c>
      <c r="G509">
        <v>0.37234</v>
      </c>
      <c r="H509">
        <v>0.75578000000000001</v>
      </c>
      <c r="I509">
        <v>0.49264999999999998</v>
      </c>
      <c r="J509">
        <v>0.12722</v>
      </c>
      <c r="K509">
        <v>74.606939999999994</v>
      </c>
    </row>
    <row r="510" spans="1:11" x14ac:dyDescent="0.25">
      <c r="A510">
        <v>294</v>
      </c>
      <c r="B510">
        <v>0.36120000000000002</v>
      </c>
      <c r="D510">
        <v>0.78534000000000004</v>
      </c>
      <c r="F510">
        <v>0.94838999999999996</v>
      </c>
      <c r="G510">
        <v>0.36092999999999997</v>
      </c>
      <c r="H510">
        <v>0.74226000000000003</v>
      </c>
      <c r="I510">
        <v>0.48626000000000003</v>
      </c>
      <c r="J510">
        <v>0.12781999999999999</v>
      </c>
      <c r="K510">
        <v>74.503299999999996</v>
      </c>
    </row>
    <row r="511" spans="1:11" x14ac:dyDescent="0.25">
      <c r="A511">
        <v>293</v>
      </c>
      <c r="B511">
        <v>0.35187000000000002</v>
      </c>
      <c r="D511">
        <v>0.76988999999999996</v>
      </c>
      <c r="F511">
        <v>0.95523000000000002</v>
      </c>
      <c r="G511">
        <v>0.35160000000000002</v>
      </c>
      <c r="H511">
        <v>0.73285</v>
      </c>
      <c r="I511">
        <v>0.47976999999999997</v>
      </c>
      <c r="J511">
        <v>0.12844</v>
      </c>
      <c r="K511">
        <v>74.397220000000004</v>
      </c>
    </row>
    <row r="512" spans="1:11" x14ac:dyDescent="0.25">
      <c r="A512">
        <v>292</v>
      </c>
      <c r="B512">
        <v>0.34292</v>
      </c>
      <c r="D512">
        <v>0.75549999999999995</v>
      </c>
      <c r="F512">
        <v>0.96223000000000003</v>
      </c>
      <c r="G512">
        <v>0.34264</v>
      </c>
      <c r="H512">
        <v>0.72438000000000002</v>
      </c>
      <c r="I512">
        <v>0.47302</v>
      </c>
      <c r="J512">
        <v>0.12886</v>
      </c>
      <c r="K512">
        <v>74.326369999999997</v>
      </c>
    </row>
    <row r="513" spans="1:11" x14ac:dyDescent="0.25">
      <c r="A513">
        <v>291</v>
      </c>
      <c r="B513">
        <v>0.33080999999999999</v>
      </c>
      <c r="D513">
        <v>0.73377000000000003</v>
      </c>
      <c r="F513">
        <v>0.96936999999999995</v>
      </c>
      <c r="G513">
        <v>0.33054</v>
      </c>
      <c r="H513">
        <v>0.70869000000000004</v>
      </c>
      <c r="I513">
        <v>0.46642</v>
      </c>
      <c r="J513">
        <v>0.12920000000000001</v>
      </c>
      <c r="K513">
        <v>74.267700000000005</v>
      </c>
    </row>
    <row r="514" spans="1:11" x14ac:dyDescent="0.25">
      <c r="A514">
        <v>290</v>
      </c>
      <c r="B514">
        <v>0.31713999999999998</v>
      </c>
      <c r="D514">
        <v>0.70874000000000004</v>
      </c>
      <c r="F514">
        <v>0.97662000000000004</v>
      </c>
      <c r="G514">
        <v>0.31686999999999999</v>
      </c>
      <c r="H514">
        <v>0.68955</v>
      </c>
      <c r="I514">
        <v>0.45951999999999998</v>
      </c>
      <c r="J514">
        <v>0.12966</v>
      </c>
      <c r="K514">
        <v>74.189620000000005</v>
      </c>
    </row>
    <row r="515" spans="1:11" x14ac:dyDescent="0.25">
      <c r="A515">
        <v>289</v>
      </c>
      <c r="B515">
        <v>0.30520999999999998</v>
      </c>
      <c r="D515">
        <v>0.68759999999999999</v>
      </c>
      <c r="F515">
        <v>0.98373999999999995</v>
      </c>
      <c r="G515">
        <v>0.30493999999999999</v>
      </c>
      <c r="H515">
        <v>0.67379</v>
      </c>
      <c r="I515">
        <v>0.45257999999999998</v>
      </c>
      <c r="J515">
        <v>0.12995999999999999</v>
      </c>
      <c r="K515">
        <v>74.137510000000006</v>
      </c>
    </row>
    <row r="516" spans="1:11" x14ac:dyDescent="0.25">
      <c r="A516">
        <v>288</v>
      </c>
      <c r="B516">
        <v>0.29359000000000002</v>
      </c>
      <c r="D516">
        <v>0.66651000000000005</v>
      </c>
      <c r="F516">
        <v>0.99068000000000001</v>
      </c>
      <c r="G516">
        <v>0.29332000000000003</v>
      </c>
      <c r="H516">
        <v>0.65764</v>
      </c>
      <c r="I516">
        <v>0.44601000000000002</v>
      </c>
      <c r="J516">
        <v>0.13025999999999999</v>
      </c>
      <c r="K516">
        <v>74.086389999999994</v>
      </c>
    </row>
    <row r="517" spans="1:11" x14ac:dyDescent="0.25">
      <c r="A517">
        <v>287</v>
      </c>
      <c r="B517">
        <v>0.28339999999999999</v>
      </c>
      <c r="D517">
        <v>0.64910999999999996</v>
      </c>
      <c r="F517">
        <v>0.99741000000000002</v>
      </c>
      <c r="G517">
        <v>0.28312999999999999</v>
      </c>
      <c r="H517">
        <v>0.64476</v>
      </c>
      <c r="I517">
        <v>0.43912000000000001</v>
      </c>
      <c r="J517">
        <v>0.13048999999999999</v>
      </c>
      <c r="K517">
        <v>74.047479999999993</v>
      </c>
    </row>
    <row r="518" spans="1:11" x14ac:dyDescent="0.25">
      <c r="A518">
        <v>286</v>
      </c>
      <c r="B518">
        <v>0.27051999999999998</v>
      </c>
      <c r="D518">
        <v>0.62495999999999996</v>
      </c>
      <c r="F518">
        <v>1.0039</v>
      </c>
      <c r="G518">
        <v>0.27024999999999999</v>
      </c>
      <c r="H518">
        <v>0.62470000000000003</v>
      </c>
      <c r="I518">
        <v>0.43260999999999999</v>
      </c>
      <c r="J518">
        <v>0.13078999999999999</v>
      </c>
      <c r="K518">
        <v>73.996700000000004</v>
      </c>
    </row>
    <row r="519" spans="1:11" x14ac:dyDescent="0.25">
      <c r="A519">
        <v>285</v>
      </c>
      <c r="B519">
        <v>0.25818999999999998</v>
      </c>
      <c r="D519">
        <v>0.60235000000000005</v>
      </c>
      <c r="F519">
        <v>1.0101</v>
      </c>
      <c r="G519">
        <v>0.25791999999999998</v>
      </c>
      <c r="H519">
        <v>0.60572999999999999</v>
      </c>
      <c r="I519">
        <v>0.42581000000000002</v>
      </c>
      <c r="J519">
        <v>0.13109000000000001</v>
      </c>
      <c r="K519">
        <v>73.944850000000002</v>
      </c>
    </row>
    <row r="520" spans="1:11" x14ac:dyDescent="0.25">
      <c r="A520">
        <v>284</v>
      </c>
      <c r="B520">
        <v>0.24975</v>
      </c>
      <c r="D520">
        <v>0.58796999999999999</v>
      </c>
      <c r="F520">
        <v>1.01593</v>
      </c>
      <c r="G520">
        <v>0.24947</v>
      </c>
      <c r="H520">
        <v>0.59460999999999997</v>
      </c>
      <c r="I520">
        <v>0.41955999999999999</v>
      </c>
      <c r="J520">
        <v>0.13145000000000001</v>
      </c>
      <c r="K520">
        <v>73.883409999999998</v>
      </c>
    </row>
    <row r="521" spans="1:11" x14ac:dyDescent="0.25">
      <c r="A521">
        <v>283</v>
      </c>
      <c r="B521">
        <v>0.23955000000000001</v>
      </c>
      <c r="D521">
        <v>0.56979999999999997</v>
      </c>
      <c r="F521">
        <v>1.0213000000000001</v>
      </c>
      <c r="G521">
        <v>0.23927999999999999</v>
      </c>
      <c r="H521">
        <v>0.57920000000000005</v>
      </c>
      <c r="I521">
        <v>0.41313</v>
      </c>
      <c r="J521">
        <v>0.13166</v>
      </c>
      <c r="K521">
        <v>73.847480000000004</v>
      </c>
    </row>
    <row r="522" spans="1:11" x14ac:dyDescent="0.25">
      <c r="A522">
        <v>282</v>
      </c>
      <c r="B522">
        <v>0.22786000000000001</v>
      </c>
      <c r="D522">
        <v>0.54764999999999997</v>
      </c>
      <c r="F522">
        <v>1.02634</v>
      </c>
      <c r="G522">
        <v>0.22758999999999999</v>
      </c>
      <c r="H522">
        <v>0.55932000000000004</v>
      </c>
      <c r="I522">
        <v>0.40689999999999998</v>
      </c>
      <c r="J522">
        <v>0.13189000000000001</v>
      </c>
      <c r="K522">
        <v>73.809190000000001</v>
      </c>
    </row>
    <row r="523" spans="1:11" x14ac:dyDescent="0.25">
      <c r="A523">
        <v>281</v>
      </c>
      <c r="B523">
        <v>0.21747</v>
      </c>
      <c r="D523">
        <v>0.52805000000000002</v>
      </c>
      <c r="F523">
        <v>1.03101</v>
      </c>
      <c r="G523">
        <v>0.2172</v>
      </c>
      <c r="H523">
        <v>0.54166000000000003</v>
      </c>
      <c r="I523">
        <v>0.40098</v>
      </c>
      <c r="J523">
        <v>0.13214999999999999</v>
      </c>
      <c r="K523">
        <v>73.765079999999998</v>
      </c>
    </row>
    <row r="524" spans="1:11" x14ac:dyDescent="0.25">
      <c r="A524">
        <v>280</v>
      </c>
      <c r="B524">
        <v>0.20805000000000001</v>
      </c>
      <c r="D524">
        <v>0.51085999999999998</v>
      </c>
      <c r="F524">
        <v>1.0352399999999999</v>
      </c>
      <c r="G524">
        <v>0.20777000000000001</v>
      </c>
      <c r="H524">
        <v>0.52607999999999999</v>
      </c>
      <c r="I524">
        <v>0.39495000000000002</v>
      </c>
      <c r="J524">
        <v>0.13253000000000001</v>
      </c>
      <c r="K524">
        <v>73.700509999999994</v>
      </c>
    </row>
    <row r="525" spans="1:11" x14ac:dyDescent="0.25">
      <c r="A525">
        <v>279</v>
      </c>
      <c r="B525">
        <v>0.19852</v>
      </c>
      <c r="D525">
        <v>0.49260999999999999</v>
      </c>
      <c r="F525">
        <v>1.03833</v>
      </c>
      <c r="G525">
        <v>0.19825000000000001</v>
      </c>
      <c r="H525">
        <v>0.50870000000000004</v>
      </c>
      <c r="I525">
        <v>0.38972000000000001</v>
      </c>
      <c r="J525">
        <v>0.13286000000000001</v>
      </c>
      <c r="K525">
        <v>73.644260000000003</v>
      </c>
    </row>
    <row r="526" spans="1:11" x14ac:dyDescent="0.25">
      <c r="A526">
        <v>278</v>
      </c>
      <c r="B526">
        <v>0.18948000000000001</v>
      </c>
      <c r="D526">
        <v>0.47561999999999999</v>
      </c>
      <c r="F526">
        <v>1.0402400000000001</v>
      </c>
      <c r="G526">
        <v>0.18920999999999999</v>
      </c>
      <c r="H526">
        <v>0.49197000000000002</v>
      </c>
      <c r="I526">
        <v>0.38458999999999999</v>
      </c>
      <c r="J526">
        <v>0.13316</v>
      </c>
      <c r="K526">
        <v>73.593230000000005</v>
      </c>
    </row>
    <row r="527" spans="1:11" x14ac:dyDescent="0.25">
      <c r="A527">
        <v>277</v>
      </c>
      <c r="B527">
        <v>0.18415000000000001</v>
      </c>
      <c r="D527">
        <v>0.46716000000000002</v>
      </c>
      <c r="F527">
        <v>1.0410200000000001</v>
      </c>
      <c r="G527">
        <v>0.18387999999999999</v>
      </c>
      <c r="H527">
        <v>0.48353000000000002</v>
      </c>
      <c r="I527">
        <v>0.38028000000000001</v>
      </c>
      <c r="J527">
        <v>0.13339000000000001</v>
      </c>
      <c r="K527">
        <v>73.555139999999994</v>
      </c>
    </row>
    <row r="528" spans="1:11" x14ac:dyDescent="0.25">
      <c r="A528">
        <v>276</v>
      </c>
      <c r="B528">
        <v>0.17426</v>
      </c>
      <c r="D528">
        <v>0.44727</v>
      </c>
      <c r="F528">
        <v>1.0406500000000001</v>
      </c>
      <c r="G528">
        <v>0.17399000000000001</v>
      </c>
      <c r="H528">
        <v>0.46266000000000002</v>
      </c>
      <c r="I528">
        <v>0.37607000000000002</v>
      </c>
      <c r="J528">
        <v>0.13356999999999999</v>
      </c>
      <c r="K528">
        <v>73.524230000000003</v>
      </c>
    </row>
    <row r="529" spans="1:11" x14ac:dyDescent="0.25">
      <c r="A529">
        <v>275</v>
      </c>
      <c r="B529">
        <v>0.16708999999999999</v>
      </c>
      <c r="D529">
        <v>0.43359999999999999</v>
      </c>
      <c r="F529">
        <v>1.03921</v>
      </c>
      <c r="G529">
        <v>0.16682</v>
      </c>
      <c r="H529">
        <v>0.44782</v>
      </c>
      <c r="I529">
        <v>0.37251000000000001</v>
      </c>
      <c r="J529">
        <v>0.13395000000000001</v>
      </c>
      <c r="K529">
        <v>73.460669999999993</v>
      </c>
    </row>
    <row r="530" spans="1:11" x14ac:dyDescent="0.25">
      <c r="A530">
        <v>274</v>
      </c>
      <c r="B530">
        <v>0.16003000000000001</v>
      </c>
      <c r="D530">
        <v>0.42008000000000001</v>
      </c>
      <c r="F530">
        <v>1.03729</v>
      </c>
      <c r="G530">
        <v>0.15976000000000001</v>
      </c>
      <c r="H530">
        <v>0.43296000000000001</v>
      </c>
      <c r="I530">
        <v>0.36898999999999998</v>
      </c>
      <c r="J530">
        <v>0.13421</v>
      </c>
      <c r="K530">
        <v>73.416259999999994</v>
      </c>
    </row>
    <row r="531" spans="1:11" x14ac:dyDescent="0.25">
      <c r="A531">
        <v>273</v>
      </c>
      <c r="B531">
        <v>0.15587999999999999</v>
      </c>
      <c r="D531">
        <v>0.41366000000000003</v>
      </c>
      <c r="F531">
        <v>1.0341</v>
      </c>
      <c r="G531">
        <v>0.15559999999999999</v>
      </c>
      <c r="H531">
        <v>0.42499999999999999</v>
      </c>
      <c r="I531">
        <v>0.36613000000000001</v>
      </c>
      <c r="J531">
        <v>0.13450999999999999</v>
      </c>
      <c r="K531">
        <v>73.364720000000005</v>
      </c>
    </row>
    <row r="532" spans="1:11" x14ac:dyDescent="0.25">
      <c r="A532">
        <v>272</v>
      </c>
      <c r="B532">
        <v>0.15051999999999999</v>
      </c>
      <c r="D532">
        <v>0.40360000000000001</v>
      </c>
      <c r="F532">
        <v>1.0302800000000001</v>
      </c>
      <c r="G532">
        <v>0.15024999999999999</v>
      </c>
      <c r="H532">
        <v>0.41304999999999997</v>
      </c>
      <c r="I532">
        <v>0.36375000000000002</v>
      </c>
      <c r="J532">
        <v>0.1346</v>
      </c>
      <c r="K532">
        <v>73.350020000000001</v>
      </c>
    </row>
    <row r="533" spans="1:11" x14ac:dyDescent="0.25">
      <c r="A533">
        <v>271</v>
      </c>
      <c r="B533">
        <v>0.14334</v>
      </c>
      <c r="D533">
        <v>0.38872000000000001</v>
      </c>
      <c r="F533">
        <v>1.02583</v>
      </c>
      <c r="G533">
        <v>0.14307</v>
      </c>
      <c r="H533">
        <v>0.39600999999999997</v>
      </c>
      <c r="I533">
        <v>0.36129</v>
      </c>
      <c r="J533">
        <v>0.13503999999999999</v>
      </c>
      <c r="K533">
        <v>73.274889999999999</v>
      </c>
    </row>
    <row r="534" spans="1:11" x14ac:dyDescent="0.25">
      <c r="A534">
        <v>270</v>
      </c>
      <c r="B534">
        <v>0.13932</v>
      </c>
      <c r="D534">
        <v>0.38158999999999998</v>
      </c>
      <c r="F534">
        <v>1.02071</v>
      </c>
      <c r="G534">
        <v>0.13904</v>
      </c>
      <c r="H534">
        <v>0.38675999999999999</v>
      </c>
      <c r="I534">
        <v>0.35951</v>
      </c>
      <c r="J534">
        <v>0.13542000000000001</v>
      </c>
      <c r="K534">
        <v>73.211269999999999</v>
      </c>
    </row>
    <row r="535" spans="1:11" x14ac:dyDescent="0.25">
      <c r="A535">
        <v>269</v>
      </c>
      <c r="B535">
        <v>0.13485</v>
      </c>
      <c r="D535">
        <v>0.37318000000000001</v>
      </c>
      <c r="F535">
        <v>1.0141500000000001</v>
      </c>
      <c r="G535">
        <v>0.13458000000000001</v>
      </c>
      <c r="H535">
        <v>0.37574000000000002</v>
      </c>
      <c r="I535">
        <v>0.35815999999999998</v>
      </c>
      <c r="J535">
        <v>0.13553999999999999</v>
      </c>
      <c r="K535">
        <v>73.190899999999999</v>
      </c>
    </row>
    <row r="536" spans="1:11" x14ac:dyDescent="0.25">
      <c r="A536">
        <v>268</v>
      </c>
      <c r="B536">
        <v>0.13306999999999999</v>
      </c>
      <c r="D536">
        <v>0.37036000000000002</v>
      </c>
      <c r="F536">
        <v>1.00623</v>
      </c>
      <c r="G536">
        <v>0.1328</v>
      </c>
      <c r="H536">
        <v>0.36997000000000002</v>
      </c>
      <c r="I536">
        <v>0.35894999999999999</v>
      </c>
      <c r="J536">
        <v>0.13417999999999999</v>
      </c>
      <c r="K536">
        <v>73.421080000000003</v>
      </c>
    </row>
    <row r="537" spans="1:11" x14ac:dyDescent="0.25">
      <c r="A537">
        <v>267</v>
      </c>
      <c r="B537">
        <v>0.12722</v>
      </c>
      <c r="D537">
        <v>0.35774</v>
      </c>
      <c r="F537">
        <v>0.99641000000000002</v>
      </c>
      <c r="G537">
        <v>0.12695000000000001</v>
      </c>
      <c r="H537">
        <v>0.35377999999999998</v>
      </c>
      <c r="I537">
        <v>0.35882999999999998</v>
      </c>
      <c r="J537">
        <v>0.13436999999999999</v>
      </c>
      <c r="K537">
        <v>73.389160000000004</v>
      </c>
    </row>
    <row r="538" spans="1:11" x14ac:dyDescent="0.25">
      <c r="A538">
        <v>266</v>
      </c>
      <c r="B538">
        <v>0.12243999999999999</v>
      </c>
      <c r="D538">
        <v>0.34748000000000001</v>
      </c>
      <c r="F538">
        <v>0.98560999999999999</v>
      </c>
      <c r="G538">
        <v>0.12217</v>
      </c>
      <c r="H538">
        <v>0.33983000000000002</v>
      </c>
      <c r="I538">
        <v>0.35949999999999999</v>
      </c>
      <c r="J538">
        <v>0.13447999999999999</v>
      </c>
      <c r="K538">
        <v>73.369439999999997</v>
      </c>
    </row>
    <row r="539" spans="1:11" x14ac:dyDescent="0.25">
      <c r="A539">
        <v>265</v>
      </c>
      <c r="B539">
        <v>0.11924999999999999</v>
      </c>
      <c r="D539">
        <v>0.34183999999999998</v>
      </c>
      <c r="F539">
        <v>0.97387000000000001</v>
      </c>
      <c r="G539">
        <v>0.11898</v>
      </c>
      <c r="H539">
        <v>0.33029999999999998</v>
      </c>
      <c r="I539">
        <v>0.36021999999999998</v>
      </c>
      <c r="J539">
        <v>0.13471</v>
      </c>
      <c r="K539">
        <v>73.331779999999995</v>
      </c>
    </row>
    <row r="540" spans="1:11" x14ac:dyDescent="0.25">
      <c r="A540">
        <v>264</v>
      </c>
      <c r="B540">
        <v>0.11609999999999999</v>
      </c>
      <c r="D540">
        <v>0.33589999999999998</v>
      </c>
      <c r="F540">
        <v>0.96136999999999995</v>
      </c>
      <c r="G540">
        <v>0.11583</v>
      </c>
      <c r="H540">
        <v>0.32034000000000001</v>
      </c>
      <c r="I540">
        <v>0.36159000000000002</v>
      </c>
      <c r="J540">
        <v>0.13486999999999999</v>
      </c>
      <c r="K540">
        <v>73.304209999999998</v>
      </c>
    </row>
    <row r="541" spans="1:11" x14ac:dyDescent="0.25">
      <c r="A541">
        <v>263</v>
      </c>
      <c r="B541">
        <v>0.11208</v>
      </c>
      <c r="D541">
        <v>0.3276</v>
      </c>
      <c r="F541">
        <v>0.94811999999999996</v>
      </c>
      <c r="G541">
        <v>0.11181000000000001</v>
      </c>
      <c r="H541">
        <v>0.30806</v>
      </c>
      <c r="I541">
        <v>0.36294999999999999</v>
      </c>
      <c r="J541">
        <v>0.13496</v>
      </c>
      <c r="K541">
        <v>73.288399999999996</v>
      </c>
    </row>
    <row r="542" spans="1:11" x14ac:dyDescent="0.25">
      <c r="A542">
        <v>262</v>
      </c>
      <c r="B542">
        <v>0.10693</v>
      </c>
      <c r="D542">
        <v>0.31557000000000002</v>
      </c>
      <c r="F542">
        <v>0.93501999999999996</v>
      </c>
      <c r="G542">
        <v>0.10666</v>
      </c>
      <c r="H542">
        <v>0.29255999999999999</v>
      </c>
      <c r="I542">
        <v>0.36458000000000002</v>
      </c>
      <c r="J542">
        <v>0.13513</v>
      </c>
      <c r="K542">
        <v>73.260459999999995</v>
      </c>
    </row>
    <row r="543" spans="1:11" x14ac:dyDescent="0.25">
      <c r="A543">
        <v>261</v>
      </c>
      <c r="B543">
        <v>0.10355</v>
      </c>
      <c r="D543">
        <v>0.30879000000000001</v>
      </c>
      <c r="F543">
        <v>0.92196</v>
      </c>
      <c r="G543">
        <v>0.10328</v>
      </c>
      <c r="H543">
        <v>0.28222000000000003</v>
      </c>
      <c r="I543">
        <v>0.36597000000000002</v>
      </c>
      <c r="J543">
        <v>0.13533999999999999</v>
      </c>
      <c r="K543">
        <v>73.224760000000003</v>
      </c>
    </row>
    <row r="544" spans="1:11" x14ac:dyDescent="0.25">
      <c r="A544">
        <v>260</v>
      </c>
      <c r="B544">
        <v>9.9150000000000002E-2</v>
      </c>
      <c r="D544">
        <v>0.29865000000000003</v>
      </c>
      <c r="F544">
        <v>0.90900000000000003</v>
      </c>
      <c r="G544">
        <v>9.8879999999999996E-2</v>
      </c>
      <c r="H544">
        <v>0.26902999999999999</v>
      </c>
      <c r="I544">
        <v>0.36754999999999999</v>
      </c>
      <c r="J544">
        <v>0.13558999999999999</v>
      </c>
      <c r="K544">
        <v>73.183679999999995</v>
      </c>
    </row>
    <row r="545" spans="1:11" x14ac:dyDescent="0.25">
      <c r="A545">
        <v>259</v>
      </c>
      <c r="B545">
        <v>9.5890000000000003E-2</v>
      </c>
      <c r="D545">
        <v>0.29187999999999997</v>
      </c>
      <c r="F545">
        <v>0.89602000000000004</v>
      </c>
      <c r="G545">
        <v>9.5619999999999997E-2</v>
      </c>
      <c r="H545">
        <v>0.25912000000000002</v>
      </c>
      <c r="I545">
        <v>0.36899999999999999</v>
      </c>
      <c r="J545">
        <v>0.13744000000000001</v>
      </c>
      <c r="K545">
        <v>72.872470000000007</v>
      </c>
    </row>
    <row r="546" spans="1:11" x14ac:dyDescent="0.25">
      <c r="A546">
        <v>258</v>
      </c>
      <c r="B546">
        <v>9.0880000000000002E-2</v>
      </c>
      <c r="D546">
        <v>0.27966000000000002</v>
      </c>
      <c r="F546">
        <v>0.88305999999999996</v>
      </c>
      <c r="G546">
        <v>9.0609999999999996E-2</v>
      </c>
      <c r="H546">
        <v>0.24459</v>
      </c>
      <c r="I546">
        <v>0.37046000000000001</v>
      </c>
      <c r="J546">
        <v>0.13782</v>
      </c>
      <c r="K546">
        <v>72.808570000000003</v>
      </c>
    </row>
    <row r="547" spans="1:11" x14ac:dyDescent="0.25">
      <c r="A547">
        <v>257</v>
      </c>
      <c r="B547">
        <v>8.6249999999999993E-2</v>
      </c>
      <c r="D547">
        <v>0.26839000000000002</v>
      </c>
      <c r="F547">
        <v>0.87002000000000002</v>
      </c>
      <c r="G547">
        <v>8.5980000000000001E-2</v>
      </c>
      <c r="H547">
        <v>0.23116999999999999</v>
      </c>
      <c r="I547">
        <v>0.37191999999999997</v>
      </c>
      <c r="J547">
        <v>0.13808999999999999</v>
      </c>
      <c r="K547">
        <v>72.763249999999999</v>
      </c>
    </row>
    <row r="548" spans="1:11" x14ac:dyDescent="0.25">
      <c r="A548">
        <v>256</v>
      </c>
      <c r="B548">
        <v>8.2430000000000003E-2</v>
      </c>
      <c r="D548">
        <v>0.25963000000000003</v>
      </c>
      <c r="F548">
        <v>0.8569</v>
      </c>
      <c r="G548">
        <v>8.2159999999999997E-2</v>
      </c>
      <c r="H548">
        <v>0.22017</v>
      </c>
      <c r="I548">
        <v>0.37315999999999999</v>
      </c>
      <c r="J548">
        <v>0.13846</v>
      </c>
      <c r="K548">
        <v>72.700850000000003</v>
      </c>
    </row>
    <row r="549" spans="1:11" x14ac:dyDescent="0.25">
      <c r="A549">
        <v>255</v>
      </c>
      <c r="B549">
        <v>7.8390000000000001E-2</v>
      </c>
      <c r="D549">
        <v>0.24967</v>
      </c>
      <c r="F549">
        <v>0.84372999999999998</v>
      </c>
      <c r="G549">
        <v>7.8119999999999995E-2</v>
      </c>
      <c r="H549">
        <v>0.20838999999999999</v>
      </c>
      <c r="I549">
        <v>0.37487999999999999</v>
      </c>
      <c r="J549">
        <v>0.13868</v>
      </c>
      <c r="K549">
        <v>72.664850000000001</v>
      </c>
    </row>
    <row r="550" spans="1:11" x14ac:dyDescent="0.25">
      <c r="A550">
        <v>254</v>
      </c>
      <c r="B550">
        <v>7.4590000000000004E-2</v>
      </c>
      <c r="D550">
        <v>0.24062</v>
      </c>
      <c r="F550">
        <v>0.83053999999999994</v>
      </c>
      <c r="G550">
        <v>7.4319999999999997E-2</v>
      </c>
      <c r="H550">
        <v>0.19761000000000001</v>
      </c>
      <c r="I550">
        <v>0.37608999999999998</v>
      </c>
      <c r="J550">
        <v>0.13914000000000001</v>
      </c>
      <c r="K550">
        <v>72.586590000000001</v>
      </c>
    </row>
    <row r="551" spans="1:11" x14ac:dyDescent="0.25">
      <c r="A551">
        <v>253</v>
      </c>
      <c r="B551">
        <v>7.0360000000000006E-2</v>
      </c>
      <c r="D551">
        <v>0.22975999999999999</v>
      </c>
      <c r="F551">
        <v>0.81738</v>
      </c>
      <c r="G551">
        <v>7.009E-2</v>
      </c>
      <c r="H551">
        <v>0.18561</v>
      </c>
      <c r="I551">
        <v>0.37764999999999999</v>
      </c>
      <c r="J551">
        <v>0.13933000000000001</v>
      </c>
      <c r="K551">
        <v>72.554739999999995</v>
      </c>
    </row>
    <row r="552" spans="1:11" x14ac:dyDescent="0.25">
      <c r="A552">
        <v>252</v>
      </c>
      <c r="B552">
        <v>6.6739999999999994E-2</v>
      </c>
      <c r="D552">
        <v>0.22081999999999999</v>
      </c>
      <c r="F552">
        <v>0.80428999999999995</v>
      </c>
      <c r="G552">
        <v>6.6470000000000001E-2</v>
      </c>
      <c r="H552">
        <v>0.17544999999999999</v>
      </c>
      <c r="I552">
        <v>0.37885999999999997</v>
      </c>
      <c r="J552">
        <v>0.13983000000000001</v>
      </c>
      <c r="K552">
        <v>72.471350000000001</v>
      </c>
    </row>
    <row r="553" spans="1:11" x14ac:dyDescent="0.25">
      <c r="A553">
        <v>251</v>
      </c>
      <c r="B553">
        <v>6.2960000000000002E-2</v>
      </c>
      <c r="D553">
        <v>0.21092</v>
      </c>
      <c r="F553">
        <v>0.79134000000000004</v>
      </c>
      <c r="G553">
        <v>6.2689999999999996E-2</v>
      </c>
      <c r="H553">
        <v>0.16478999999999999</v>
      </c>
      <c r="I553">
        <v>0.38044</v>
      </c>
      <c r="J553">
        <v>0.14011999999999999</v>
      </c>
      <c r="K553">
        <v>72.424289999999999</v>
      </c>
    </row>
    <row r="554" spans="1:11" x14ac:dyDescent="0.25">
      <c r="A554">
        <v>250</v>
      </c>
      <c r="B554">
        <v>5.987E-2</v>
      </c>
      <c r="D554">
        <v>0.20338000000000001</v>
      </c>
      <c r="F554">
        <v>0.77856999999999998</v>
      </c>
      <c r="G554">
        <v>5.96E-2</v>
      </c>
      <c r="H554">
        <v>0.15626000000000001</v>
      </c>
      <c r="I554">
        <v>0.38139000000000001</v>
      </c>
      <c r="J554">
        <v>0.14047000000000001</v>
      </c>
      <c r="K554">
        <v>72.364570000000001</v>
      </c>
    </row>
    <row r="555" spans="1:11" x14ac:dyDescent="0.25">
      <c r="A555">
        <v>249</v>
      </c>
      <c r="B555">
        <v>5.7020000000000001E-2</v>
      </c>
      <c r="D555">
        <v>0.19624</v>
      </c>
      <c r="F555">
        <v>0.76661000000000001</v>
      </c>
      <c r="G555">
        <v>5.6739999999999999E-2</v>
      </c>
      <c r="H555">
        <v>0.14838000000000001</v>
      </c>
      <c r="I555">
        <v>0.38241999999999998</v>
      </c>
      <c r="J555">
        <v>0.14076</v>
      </c>
      <c r="K555">
        <v>72.317139999999995</v>
      </c>
    </row>
    <row r="556" spans="1:11" x14ac:dyDescent="0.25">
      <c r="A556">
        <v>248</v>
      </c>
      <c r="B556">
        <v>5.2970000000000003E-2</v>
      </c>
      <c r="D556">
        <v>0.18492</v>
      </c>
      <c r="F556">
        <v>0.75531999999999999</v>
      </c>
      <c r="G556">
        <v>5.2699999999999997E-2</v>
      </c>
      <c r="H556">
        <v>0.13764999999999999</v>
      </c>
      <c r="I556">
        <v>0.38283</v>
      </c>
      <c r="J556">
        <v>0.1411</v>
      </c>
      <c r="K556">
        <v>72.261070000000004</v>
      </c>
    </row>
    <row r="557" spans="1:11" x14ac:dyDescent="0.25">
      <c r="A557">
        <v>247</v>
      </c>
      <c r="B557">
        <v>5.0560000000000001E-2</v>
      </c>
      <c r="D557">
        <v>0.17891000000000001</v>
      </c>
      <c r="F557">
        <v>0.74480999999999997</v>
      </c>
      <c r="G557">
        <v>5.0290000000000001E-2</v>
      </c>
      <c r="H557">
        <v>0.13125999999999999</v>
      </c>
      <c r="I557">
        <v>0.38316</v>
      </c>
      <c r="J557">
        <v>0.14138999999999999</v>
      </c>
      <c r="K557">
        <v>72.212360000000004</v>
      </c>
    </row>
    <row r="558" spans="1:11" x14ac:dyDescent="0.25">
      <c r="A558">
        <v>246</v>
      </c>
      <c r="B558">
        <v>4.734E-2</v>
      </c>
      <c r="D558">
        <v>0.16996</v>
      </c>
      <c r="F558">
        <v>0.73499999999999999</v>
      </c>
      <c r="G558">
        <v>4.7070000000000001E-2</v>
      </c>
      <c r="H558">
        <v>0.12295</v>
      </c>
      <c r="I558">
        <v>0.38283</v>
      </c>
      <c r="J558">
        <v>0.14169000000000001</v>
      </c>
      <c r="K558">
        <v>72.162899999999993</v>
      </c>
    </row>
    <row r="559" spans="1:11" x14ac:dyDescent="0.25">
      <c r="A559">
        <v>245</v>
      </c>
      <c r="B559">
        <v>4.5310000000000003E-2</v>
      </c>
      <c r="D559">
        <v>0.16489999999999999</v>
      </c>
      <c r="F559">
        <v>0.72594999999999998</v>
      </c>
      <c r="G559">
        <v>4.5039999999999997E-2</v>
      </c>
      <c r="H559">
        <v>0.11776</v>
      </c>
      <c r="I559">
        <v>0.38241999999999998</v>
      </c>
      <c r="J559">
        <v>0.14197000000000001</v>
      </c>
      <c r="K559">
        <v>72.116540000000001</v>
      </c>
    </row>
    <row r="560" spans="1:11" x14ac:dyDescent="0.25">
      <c r="A560">
        <v>244</v>
      </c>
      <c r="B560">
        <v>4.2320000000000003E-2</v>
      </c>
      <c r="D560">
        <v>0.15631999999999999</v>
      </c>
      <c r="F560">
        <v>0.71762000000000004</v>
      </c>
      <c r="G560">
        <v>4.2049999999999997E-2</v>
      </c>
      <c r="H560">
        <v>0.11026</v>
      </c>
      <c r="I560">
        <v>0.38139000000000001</v>
      </c>
      <c r="J560">
        <v>0.14213999999999999</v>
      </c>
      <c r="K560">
        <v>72.087580000000003</v>
      </c>
    </row>
    <row r="561" spans="1:11" x14ac:dyDescent="0.25">
      <c r="A561">
        <v>243</v>
      </c>
      <c r="B561">
        <v>3.9730000000000001E-2</v>
      </c>
      <c r="D561">
        <v>0.14879999999999999</v>
      </c>
      <c r="F561">
        <v>0.71013000000000004</v>
      </c>
      <c r="G561">
        <v>3.9460000000000002E-2</v>
      </c>
      <c r="H561">
        <v>0.10376000000000001</v>
      </c>
      <c r="I561">
        <v>0.38028000000000001</v>
      </c>
      <c r="J561">
        <v>0.14235</v>
      </c>
      <c r="K561">
        <v>72.052610000000001</v>
      </c>
    </row>
    <row r="562" spans="1:11" x14ac:dyDescent="0.25">
      <c r="A562">
        <v>242</v>
      </c>
      <c r="B562">
        <v>3.7420000000000002E-2</v>
      </c>
      <c r="D562">
        <v>0.14227000000000001</v>
      </c>
      <c r="F562">
        <v>0.70289000000000001</v>
      </c>
      <c r="G562">
        <v>3.7150000000000002E-2</v>
      </c>
      <c r="H562">
        <v>9.8119999999999999E-2</v>
      </c>
      <c r="I562">
        <v>0.37866</v>
      </c>
      <c r="J562">
        <v>0.14257</v>
      </c>
      <c r="K562">
        <v>72.015720000000002</v>
      </c>
    </row>
    <row r="563" spans="1:11" x14ac:dyDescent="0.25">
      <c r="A563">
        <v>241</v>
      </c>
      <c r="B563">
        <v>3.5069999999999997E-2</v>
      </c>
      <c r="D563">
        <v>0.13513</v>
      </c>
      <c r="F563">
        <v>0.69615000000000005</v>
      </c>
      <c r="G563">
        <v>3.4790000000000001E-2</v>
      </c>
      <c r="H563">
        <v>9.2200000000000004E-2</v>
      </c>
      <c r="I563">
        <v>0.37736999999999998</v>
      </c>
      <c r="J563">
        <v>0.14263000000000001</v>
      </c>
      <c r="K563">
        <v>72.006590000000003</v>
      </c>
    </row>
    <row r="564" spans="1:11" x14ac:dyDescent="0.25">
      <c r="A564">
        <v>240</v>
      </c>
      <c r="B564">
        <v>3.3430000000000001E-2</v>
      </c>
      <c r="D564">
        <v>0.13067000000000001</v>
      </c>
      <c r="F564">
        <v>0.68977999999999995</v>
      </c>
      <c r="G564">
        <v>3.3160000000000002E-2</v>
      </c>
      <c r="H564">
        <v>8.8279999999999997E-2</v>
      </c>
      <c r="I564">
        <v>0.37559999999999999</v>
      </c>
      <c r="J564">
        <v>0.14283999999999999</v>
      </c>
      <c r="K564">
        <v>71.97148</v>
      </c>
    </row>
    <row r="565" spans="1:11" x14ac:dyDescent="0.25">
      <c r="A565">
        <v>239</v>
      </c>
      <c r="B565">
        <v>3.1040000000000002E-2</v>
      </c>
      <c r="D565">
        <v>0.12299</v>
      </c>
      <c r="F565">
        <v>0.68435999999999997</v>
      </c>
      <c r="G565">
        <v>3.0769999999999999E-2</v>
      </c>
      <c r="H565">
        <v>8.233E-2</v>
      </c>
      <c r="I565">
        <v>0.37372</v>
      </c>
      <c r="J565">
        <v>0.14293</v>
      </c>
      <c r="K565">
        <v>71.956540000000004</v>
      </c>
    </row>
    <row r="566" spans="1:11" x14ac:dyDescent="0.25">
      <c r="A566">
        <v>238</v>
      </c>
      <c r="B566">
        <v>2.8539999999999999E-2</v>
      </c>
      <c r="D566">
        <v>0.1147</v>
      </c>
      <c r="F566">
        <v>0.67981999999999998</v>
      </c>
      <c r="G566">
        <v>2.827E-2</v>
      </c>
      <c r="H566">
        <v>7.6149999999999995E-2</v>
      </c>
      <c r="I566">
        <v>0.37120999999999998</v>
      </c>
      <c r="J566">
        <v>0.14305000000000001</v>
      </c>
      <c r="K566">
        <v>71.936959999999999</v>
      </c>
    </row>
    <row r="567" spans="1:11" x14ac:dyDescent="0.25">
      <c r="A567">
        <v>237</v>
      </c>
      <c r="B567">
        <v>2.6839999999999999E-2</v>
      </c>
      <c r="D567">
        <v>0.10926</v>
      </c>
      <c r="F567">
        <v>0.67618</v>
      </c>
      <c r="G567">
        <v>2.657E-2</v>
      </c>
      <c r="H567">
        <v>7.2069999999999995E-2</v>
      </c>
      <c r="I567">
        <v>0.36865999999999999</v>
      </c>
      <c r="J567">
        <v>0.14307</v>
      </c>
      <c r="K567">
        <v>71.932749999999999</v>
      </c>
    </row>
    <row r="568" spans="1:11" x14ac:dyDescent="0.25">
      <c r="A568">
        <v>236</v>
      </c>
      <c r="B568">
        <v>2.4740000000000002E-2</v>
      </c>
      <c r="D568">
        <v>0.10209</v>
      </c>
      <c r="F568">
        <v>0.67330000000000001</v>
      </c>
      <c r="G568">
        <v>2.4469999999999999E-2</v>
      </c>
      <c r="H568">
        <v>6.6930000000000003E-2</v>
      </c>
      <c r="I568">
        <v>0.36558000000000002</v>
      </c>
      <c r="J568">
        <v>0.14305999999999999</v>
      </c>
      <c r="K568">
        <v>71.934849999999997</v>
      </c>
    </row>
    <row r="569" spans="1:11" x14ac:dyDescent="0.25">
      <c r="A569">
        <v>235</v>
      </c>
      <c r="B569">
        <v>2.2960000000000001E-2</v>
      </c>
      <c r="D569">
        <v>9.5930000000000001E-2</v>
      </c>
      <c r="F569">
        <v>0.67125000000000001</v>
      </c>
      <c r="G569">
        <v>2.2689999999999998E-2</v>
      </c>
      <c r="H569">
        <v>6.2590000000000007E-2</v>
      </c>
      <c r="I569">
        <v>0.36249999999999999</v>
      </c>
      <c r="J569">
        <v>0.14315</v>
      </c>
      <c r="K569">
        <v>71.920360000000002</v>
      </c>
    </row>
    <row r="570" spans="1:11" x14ac:dyDescent="0.25">
      <c r="A570">
        <v>234</v>
      </c>
      <c r="B570">
        <v>2.0719999999999999E-2</v>
      </c>
      <c r="D570">
        <v>8.7779999999999997E-2</v>
      </c>
      <c r="F570">
        <v>0.66986999999999997</v>
      </c>
      <c r="G570">
        <v>2.0449999999999999E-2</v>
      </c>
      <c r="H570">
        <v>5.7009999999999998E-2</v>
      </c>
      <c r="I570">
        <v>0.35880000000000001</v>
      </c>
      <c r="J570">
        <v>0.14330999999999999</v>
      </c>
      <c r="K570">
        <v>71.894189999999995</v>
      </c>
    </row>
    <row r="571" spans="1:11" x14ac:dyDescent="0.25">
      <c r="A571">
        <v>233</v>
      </c>
      <c r="B571">
        <v>1.8839999999999999E-2</v>
      </c>
      <c r="D571">
        <v>8.0799999999999997E-2</v>
      </c>
      <c r="F571">
        <v>0.66922999999999999</v>
      </c>
      <c r="G571">
        <v>1.857E-2</v>
      </c>
      <c r="H571">
        <v>5.228E-2</v>
      </c>
      <c r="I571">
        <v>0.35519000000000001</v>
      </c>
      <c r="J571">
        <v>0.14333000000000001</v>
      </c>
      <c r="K571">
        <v>71.890929999999997</v>
      </c>
    </row>
    <row r="572" spans="1:11" x14ac:dyDescent="0.25">
      <c r="A572">
        <v>232</v>
      </c>
      <c r="B572">
        <v>1.6879999999999999E-2</v>
      </c>
      <c r="D572">
        <v>7.392E-2</v>
      </c>
      <c r="F572">
        <v>0.66873000000000005</v>
      </c>
      <c r="G572">
        <v>1.661E-2</v>
      </c>
      <c r="H572">
        <v>4.7640000000000002E-2</v>
      </c>
      <c r="I572">
        <v>0.34872999999999998</v>
      </c>
      <c r="J572">
        <v>0.14634</v>
      </c>
      <c r="K572">
        <v>71.394130000000004</v>
      </c>
    </row>
    <row r="573" spans="1:11" x14ac:dyDescent="0.25">
      <c r="A573">
        <v>231</v>
      </c>
      <c r="B573">
        <v>1.542E-2</v>
      </c>
      <c r="D573">
        <v>6.8440000000000001E-2</v>
      </c>
      <c r="F573">
        <v>0.66847000000000001</v>
      </c>
      <c r="G573">
        <v>1.515E-2</v>
      </c>
      <c r="H573">
        <v>4.3959999999999999E-2</v>
      </c>
      <c r="I573">
        <v>0.34475</v>
      </c>
      <c r="J573">
        <v>0.14685000000000001</v>
      </c>
      <c r="K573">
        <v>71.309899999999999</v>
      </c>
    </row>
    <row r="574" spans="1:11" x14ac:dyDescent="0.25">
      <c r="A574">
        <v>230</v>
      </c>
      <c r="B574">
        <v>1.376E-2</v>
      </c>
      <c r="D574">
        <v>6.198E-2</v>
      </c>
      <c r="F574">
        <v>0.66832000000000003</v>
      </c>
      <c r="G574">
        <v>1.349E-2</v>
      </c>
      <c r="H574">
        <v>3.9629999999999999E-2</v>
      </c>
      <c r="I574">
        <v>0.34044000000000002</v>
      </c>
      <c r="J574">
        <v>0.14724000000000001</v>
      </c>
      <c r="K574">
        <v>71.245310000000003</v>
      </c>
    </row>
    <row r="575" spans="1:11" x14ac:dyDescent="0.25">
      <c r="A575">
        <v>229</v>
      </c>
      <c r="B575">
        <v>1.2E-2</v>
      </c>
      <c r="D575">
        <v>5.4940000000000003E-2</v>
      </c>
      <c r="F575">
        <v>0.66856000000000004</v>
      </c>
      <c r="G575">
        <v>1.1730000000000001E-2</v>
      </c>
      <c r="H575">
        <v>3.4939999999999999E-2</v>
      </c>
      <c r="I575">
        <v>0.33578000000000002</v>
      </c>
      <c r="J575">
        <v>0.14537</v>
      </c>
      <c r="K575">
        <v>71.553929999999994</v>
      </c>
    </row>
    <row r="576" spans="1:11" x14ac:dyDescent="0.25">
      <c r="A576">
        <v>228</v>
      </c>
      <c r="B576">
        <v>1.089E-2</v>
      </c>
      <c r="D576">
        <v>5.0520000000000002E-2</v>
      </c>
      <c r="F576">
        <v>0.66893000000000002</v>
      </c>
      <c r="G576">
        <v>1.061E-2</v>
      </c>
      <c r="H576">
        <v>3.2000000000000001E-2</v>
      </c>
      <c r="I576">
        <v>0.33169999999999999</v>
      </c>
      <c r="J576">
        <v>0.14565</v>
      </c>
      <c r="K576">
        <v>71.507379999999998</v>
      </c>
    </row>
    <row r="577" spans="1:11" x14ac:dyDescent="0.25">
      <c r="A577">
        <v>227</v>
      </c>
      <c r="B577">
        <v>9.5899999999999996E-3</v>
      </c>
      <c r="D577">
        <v>4.5289999999999997E-2</v>
      </c>
      <c r="F577">
        <v>0.66939000000000004</v>
      </c>
      <c r="G577">
        <v>9.3200000000000002E-3</v>
      </c>
      <c r="H577">
        <v>2.852E-2</v>
      </c>
      <c r="I577">
        <v>0.32666000000000001</v>
      </c>
      <c r="J577">
        <v>0.14662</v>
      </c>
      <c r="K577">
        <v>71.347790000000003</v>
      </c>
    </row>
    <row r="578" spans="1:11" x14ac:dyDescent="0.25">
      <c r="A578">
        <v>226</v>
      </c>
      <c r="B578">
        <v>8.6199999999999992E-3</v>
      </c>
      <c r="D578">
        <v>4.138E-2</v>
      </c>
      <c r="F578">
        <v>0.66991000000000001</v>
      </c>
      <c r="G578">
        <v>8.3400000000000002E-3</v>
      </c>
      <c r="H578">
        <v>2.5930000000000002E-2</v>
      </c>
      <c r="I578">
        <v>0.32185000000000002</v>
      </c>
      <c r="J578">
        <v>0.14756</v>
      </c>
      <c r="K578">
        <v>71.192980000000006</v>
      </c>
    </row>
    <row r="579" spans="1:11" x14ac:dyDescent="0.25">
      <c r="A579">
        <v>225</v>
      </c>
      <c r="B579">
        <v>7.5199999999999998E-3</v>
      </c>
      <c r="D579">
        <v>3.6760000000000001E-2</v>
      </c>
      <c r="F579">
        <v>0.67042000000000002</v>
      </c>
      <c r="G579">
        <v>7.2399999999999999E-3</v>
      </c>
      <c r="H579">
        <v>2.2839999999999999E-2</v>
      </c>
      <c r="I579">
        <v>0.31713999999999998</v>
      </c>
      <c r="J579">
        <v>0.14756</v>
      </c>
      <c r="K579">
        <v>71.193839999999994</v>
      </c>
    </row>
    <row r="580" spans="1:11" x14ac:dyDescent="0.25">
      <c r="A580">
        <v>224</v>
      </c>
      <c r="B580">
        <v>6.6400000000000001E-3</v>
      </c>
      <c r="D580">
        <v>3.3079999999999998E-2</v>
      </c>
      <c r="F580">
        <v>0.67083000000000004</v>
      </c>
      <c r="G580">
        <v>6.3699999999999998E-3</v>
      </c>
      <c r="H580">
        <v>2.0389999999999998E-2</v>
      </c>
      <c r="I580">
        <v>0.31218000000000001</v>
      </c>
      <c r="J580">
        <v>0.1489</v>
      </c>
      <c r="K580">
        <v>70.973870000000005</v>
      </c>
    </row>
    <row r="581" spans="1:11" x14ac:dyDescent="0.25">
      <c r="A581">
        <v>223</v>
      </c>
      <c r="B581">
        <v>5.8799999999999998E-3</v>
      </c>
      <c r="D581">
        <v>2.9729999999999999E-2</v>
      </c>
      <c r="F581">
        <v>0.67108999999999996</v>
      </c>
      <c r="G581">
        <v>5.6100000000000004E-3</v>
      </c>
      <c r="H581">
        <v>1.8149999999999999E-2</v>
      </c>
      <c r="I581">
        <v>0.30908999999999998</v>
      </c>
      <c r="J581">
        <v>0.15015000000000001</v>
      </c>
      <c r="K581">
        <v>70.76952</v>
      </c>
    </row>
    <row r="582" spans="1:11" x14ac:dyDescent="0.25">
      <c r="A582">
        <v>222</v>
      </c>
      <c r="B582">
        <v>5.2599999999999999E-3</v>
      </c>
      <c r="D582">
        <v>2.6980000000000001E-2</v>
      </c>
      <c r="F582">
        <v>0.67096</v>
      </c>
      <c r="G582">
        <v>4.9899999999999996E-3</v>
      </c>
      <c r="H582">
        <v>1.6299999999999999E-2</v>
      </c>
      <c r="I582">
        <v>0.30591000000000002</v>
      </c>
      <c r="J582">
        <v>0.15076000000000001</v>
      </c>
      <c r="K582">
        <v>70.671270000000007</v>
      </c>
    </row>
    <row r="583" spans="1:11" x14ac:dyDescent="0.25">
      <c r="A583">
        <v>221</v>
      </c>
      <c r="B583">
        <v>4.6600000000000001E-3</v>
      </c>
      <c r="D583">
        <v>2.4410000000000001E-2</v>
      </c>
      <c r="F583">
        <v>0.67047000000000001</v>
      </c>
      <c r="G583">
        <v>4.3899999999999998E-3</v>
      </c>
      <c r="H583">
        <v>1.457E-2</v>
      </c>
      <c r="I583">
        <v>0.30116999999999999</v>
      </c>
      <c r="J583">
        <v>0.15201999999999999</v>
      </c>
      <c r="K583">
        <v>70.466440000000006</v>
      </c>
    </row>
    <row r="584" spans="1:11" x14ac:dyDescent="0.25">
      <c r="A584">
        <v>220</v>
      </c>
      <c r="B584">
        <v>4.1099999999999999E-3</v>
      </c>
      <c r="D584">
        <v>2.2020000000000001E-2</v>
      </c>
      <c r="F584">
        <v>0.66974999999999996</v>
      </c>
      <c r="G584">
        <v>3.8400000000000001E-3</v>
      </c>
      <c r="H584">
        <v>1.295E-2</v>
      </c>
      <c r="I584">
        <v>0.29676000000000002</v>
      </c>
      <c r="J584">
        <v>0.15364</v>
      </c>
      <c r="K584">
        <v>70.203029999999998</v>
      </c>
    </row>
    <row r="585" spans="1:11" x14ac:dyDescent="0.25">
      <c r="A585">
        <v>219</v>
      </c>
      <c r="B585">
        <v>3.7200000000000002E-3</v>
      </c>
      <c r="D585">
        <v>2.0369999999999999E-2</v>
      </c>
      <c r="F585">
        <v>0.66856000000000004</v>
      </c>
      <c r="G585">
        <v>3.4499999999999999E-3</v>
      </c>
      <c r="H585">
        <v>1.183E-2</v>
      </c>
      <c r="I585">
        <v>0.29197000000000001</v>
      </c>
      <c r="J585">
        <v>0.15664</v>
      </c>
      <c r="K585">
        <v>69.720950000000002</v>
      </c>
    </row>
    <row r="586" spans="1:11" x14ac:dyDescent="0.25">
      <c r="A586">
        <v>218</v>
      </c>
      <c r="B586">
        <v>3.3400000000000001E-3</v>
      </c>
      <c r="D586">
        <v>1.865E-2</v>
      </c>
      <c r="F586">
        <v>0.66707000000000005</v>
      </c>
      <c r="G586">
        <v>3.0699999999999998E-3</v>
      </c>
      <c r="H586">
        <v>1.065E-2</v>
      </c>
      <c r="I586">
        <v>0.28826000000000002</v>
      </c>
      <c r="J586">
        <v>0.15839</v>
      </c>
      <c r="K586">
        <v>69.44023</v>
      </c>
    </row>
    <row r="587" spans="1:11" x14ac:dyDescent="0.25">
      <c r="A587">
        <v>217</v>
      </c>
      <c r="B587">
        <v>3.0300000000000001E-3</v>
      </c>
      <c r="D587">
        <v>1.7319999999999999E-2</v>
      </c>
      <c r="F587">
        <v>0.66525000000000001</v>
      </c>
      <c r="G587">
        <v>2.7599999999999999E-3</v>
      </c>
      <c r="H587">
        <v>9.7400000000000004E-3</v>
      </c>
      <c r="I587">
        <v>0.28354000000000001</v>
      </c>
      <c r="J587">
        <v>0.16147</v>
      </c>
      <c r="K587">
        <v>68.948880000000003</v>
      </c>
    </row>
    <row r="588" spans="1:11" x14ac:dyDescent="0.25">
      <c r="A588">
        <v>216</v>
      </c>
      <c r="B588">
        <v>2.8E-3</v>
      </c>
      <c r="D588">
        <v>1.6299999999999999E-2</v>
      </c>
      <c r="F588">
        <v>0.66325000000000001</v>
      </c>
      <c r="G588">
        <v>2.5300000000000001E-3</v>
      </c>
      <c r="H588">
        <v>9.0299999999999998E-3</v>
      </c>
      <c r="I588">
        <v>0.27989000000000003</v>
      </c>
      <c r="J588">
        <v>0.16370000000000001</v>
      </c>
      <c r="K588">
        <v>68.595749999999995</v>
      </c>
    </row>
    <row r="589" spans="1:11" x14ac:dyDescent="0.25">
      <c r="A589">
        <v>215</v>
      </c>
      <c r="B589">
        <v>2.5400000000000002E-3</v>
      </c>
      <c r="D589">
        <v>1.515E-2</v>
      </c>
      <c r="F589">
        <v>0.66107000000000005</v>
      </c>
      <c r="G589">
        <v>2.2699999999999999E-3</v>
      </c>
      <c r="H589">
        <v>8.2400000000000008E-3</v>
      </c>
      <c r="I589">
        <v>0.27518999999999999</v>
      </c>
      <c r="J589">
        <v>0.16693</v>
      </c>
      <c r="K589">
        <v>68.087860000000006</v>
      </c>
    </row>
    <row r="590" spans="1:11" x14ac:dyDescent="0.25">
      <c r="A590">
        <v>214</v>
      </c>
      <c r="B590">
        <v>2.3500000000000001E-3</v>
      </c>
      <c r="D590">
        <v>1.4290000000000001E-2</v>
      </c>
      <c r="F590">
        <v>0.65891999999999995</v>
      </c>
      <c r="G590">
        <v>2.0799999999999998E-3</v>
      </c>
      <c r="H590">
        <v>7.6499999999999997E-3</v>
      </c>
      <c r="I590">
        <v>0.27160000000000001</v>
      </c>
      <c r="J590">
        <v>0.16905999999999999</v>
      </c>
      <c r="K590">
        <v>67.755380000000002</v>
      </c>
    </row>
    <row r="591" spans="1:11" x14ac:dyDescent="0.25">
      <c r="A591">
        <v>213</v>
      </c>
      <c r="B591">
        <v>2.2100000000000002E-3</v>
      </c>
      <c r="D591">
        <v>1.37E-2</v>
      </c>
      <c r="F591">
        <v>0.65673999999999999</v>
      </c>
      <c r="G591">
        <v>1.9400000000000001E-3</v>
      </c>
      <c r="H591">
        <v>7.2399999999999999E-3</v>
      </c>
      <c r="I591">
        <v>0.26762000000000002</v>
      </c>
      <c r="J591">
        <v>0.17255999999999999</v>
      </c>
      <c r="K591">
        <v>67.210380000000001</v>
      </c>
    </row>
    <row r="592" spans="1:11" x14ac:dyDescent="0.25">
      <c r="A592">
        <v>212</v>
      </c>
      <c r="B592">
        <v>2.0799999999999998E-3</v>
      </c>
      <c r="D592">
        <v>1.319E-2</v>
      </c>
      <c r="F592">
        <v>0.65490999999999999</v>
      </c>
      <c r="G592">
        <v>1.81E-3</v>
      </c>
      <c r="H592">
        <v>6.8799999999999998E-3</v>
      </c>
      <c r="I592">
        <v>0.26338</v>
      </c>
      <c r="J592">
        <v>0.17618</v>
      </c>
      <c r="K592">
        <v>66.652550000000005</v>
      </c>
    </row>
    <row r="593" spans="1:11" x14ac:dyDescent="0.25">
      <c r="A593">
        <v>211</v>
      </c>
      <c r="B593">
        <v>1.9300000000000001E-3</v>
      </c>
      <c r="D593">
        <v>1.247E-2</v>
      </c>
      <c r="F593">
        <v>0.65351999999999999</v>
      </c>
      <c r="G593">
        <v>1.66E-3</v>
      </c>
      <c r="H593">
        <v>6.4000000000000003E-3</v>
      </c>
      <c r="I593">
        <v>0.25906000000000001</v>
      </c>
      <c r="J593">
        <v>0.17896000000000001</v>
      </c>
      <c r="K593">
        <v>66.227249999999998</v>
      </c>
    </row>
    <row r="594" spans="1:11" x14ac:dyDescent="0.25">
      <c r="A594">
        <v>210</v>
      </c>
      <c r="B594">
        <v>1.83E-3</v>
      </c>
      <c r="D594">
        <v>1.208E-2</v>
      </c>
      <c r="F594">
        <v>0.65268000000000004</v>
      </c>
      <c r="G594">
        <v>1.56E-3</v>
      </c>
      <c r="H594">
        <v>6.1399999999999996E-3</v>
      </c>
      <c r="I594">
        <v>0.25448999999999999</v>
      </c>
      <c r="J594">
        <v>0.18429999999999999</v>
      </c>
      <c r="K594">
        <v>65.418279999999996</v>
      </c>
    </row>
    <row r="595" spans="1:11" x14ac:dyDescent="0.25">
      <c r="A595">
        <v>209</v>
      </c>
      <c r="B595">
        <v>1.74E-3</v>
      </c>
      <c r="D595">
        <v>1.171E-2</v>
      </c>
      <c r="F595">
        <v>0.65202000000000004</v>
      </c>
      <c r="G595">
        <v>1.47E-3</v>
      </c>
      <c r="H595">
        <v>5.8900000000000003E-3</v>
      </c>
      <c r="I595">
        <v>0.25013000000000002</v>
      </c>
      <c r="J595">
        <v>0.18855</v>
      </c>
      <c r="K595">
        <v>64.781679999999994</v>
      </c>
    </row>
    <row r="596" spans="1:11" x14ac:dyDescent="0.25">
      <c r="A596">
        <v>208</v>
      </c>
      <c r="B596">
        <v>1.66E-3</v>
      </c>
      <c r="D596">
        <v>1.1379999999999999E-2</v>
      </c>
      <c r="F596">
        <v>0.65212000000000003</v>
      </c>
      <c r="G596">
        <v>1.39E-3</v>
      </c>
      <c r="H596">
        <v>5.6699999999999997E-3</v>
      </c>
      <c r="I596">
        <v>0.24531</v>
      </c>
      <c r="J596">
        <v>0.19353999999999999</v>
      </c>
      <c r="K596">
        <v>64.040729999999996</v>
      </c>
    </row>
    <row r="597" spans="1:11" x14ac:dyDescent="0.25">
      <c r="A597">
        <v>207</v>
      </c>
      <c r="B597">
        <v>1.58E-3</v>
      </c>
      <c r="D597">
        <v>1.103E-2</v>
      </c>
      <c r="F597">
        <v>0.65325999999999995</v>
      </c>
      <c r="G597">
        <v>1.31E-3</v>
      </c>
      <c r="H597">
        <v>5.45E-3</v>
      </c>
      <c r="I597">
        <v>0.24043</v>
      </c>
      <c r="J597">
        <v>0.19681000000000001</v>
      </c>
      <c r="K597">
        <v>63.560690000000001</v>
      </c>
    </row>
    <row r="598" spans="1:11" x14ac:dyDescent="0.25">
      <c r="A598">
        <v>206</v>
      </c>
      <c r="B598">
        <v>1.5100000000000001E-3</v>
      </c>
      <c r="D598">
        <v>1.077E-2</v>
      </c>
      <c r="F598">
        <v>0.65544999999999998</v>
      </c>
      <c r="G598">
        <v>1.24E-3</v>
      </c>
      <c r="H598">
        <v>5.3E-3</v>
      </c>
      <c r="I598">
        <v>0.23407</v>
      </c>
      <c r="J598">
        <v>0.20236000000000001</v>
      </c>
      <c r="K598">
        <v>62.754109999999997</v>
      </c>
    </row>
    <row r="599" spans="1:11" x14ac:dyDescent="0.25">
      <c r="A599">
        <v>205</v>
      </c>
      <c r="B599">
        <v>1.4499999999999999E-3</v>
      </c>
      <c r="D599">
        <v>1.057E-2</v>
      </c>
      <c r="F599">
        <v>0.65893999999999997</v>
      </c>
      <c r="G599">
        <v>1.1800000000000001E-3</v>
      </c>
      <c r="H599">
        <v>5.1999999999999998E-3</v>
      </c>
      <c r="I599">
        <v>0.22708999999999999</v>
      </c>
      <c r="J599">
        <v>0.20979</v>
      </c>
      <c r="K599">
        <v>61.689120000000003</v>
      </c>
    </row>
    <row r="600" spans="1:11" x14ac:dyDescent="0.25">
      <c r="A600">
        <v>204</v>
      </c>
      <c r="B600">
        <v>1.3600000000000001E-3</v>
      </c>
      <c r="D600">
        <v>1.018E-2</v>
      </c>
      <c r="F600">
        <v>0.65849000000000002</v>
      </c>
      <c r="G600">
        <v>1.09E-3</v>
      </c>
      <c r="H600">
        <v>4.9399999999999999E-3</v>
      </c>
      <c r="I600">
        <v>0.22067999999999999</v>
      </c>
      <c r="J600">
        <v>0.21684999999999999</v>
      </c>
      <c r="K600">
        <v>60.694699999999997</v>
      </c>
    </row>
    <row r="601" spans="1:11" x14ac:dyDescent="0.25">
      <c r="A601">
        <v>203</v>
      </c>
      <c r="B601">
        <v>1.2999999999999999E-3</v>
      </c>
      <c r="D601">
        <v>1.0019999999999999E-2</v>
      </c>
      <c r="F601">
        <v>0.66508</v>
      </c>
      <c r="G601">
        <v>1.0300000000000001E-3</v>
      </c>
      <c r="H601">
        <v>4.8799999999999998E-3</v>
      </c>
      <c r="I601">
        <v>0.21168999999999999</v>
      </c>
      <c r="J601">
        <v>0.22575000000000001</v>
      </c>
      <c r="K601">
        <v>59.46387</v>
      </c>
    </row>
    <row r="602" spans="1:11" x14ac:dyDescent="0.25">
      <c r="A602">
        <v>202</v>
      </c>
      <c r="B602">
        <v>1.24E-3</v>
      </c>
      <c r="D602">
        <v>9.8399999999999998E-3</v>
      </c>
      <c r="F602">
        <v>0.67415999999999998</v>
      </c>
      <c r="G602" s="1">
        <v>9.7387999999999999E-4</v>
      </c>
      <c r="H602">
        <v>4.8300000000000001E-3</v>
      </c>
      <c r="I602">
        <v>0.20180000000000001</v>
      </c>
      <c r="J602">
        <v>0.23666000000000001</v>
      </c>
      <c r="K602">
        <v>57.98836</v>
      </c>
    </row>
    <row r="603" spans="1:11" x14ac:dyDescent="0.25">
      <c r="A603">
        <v>201</v>
      </c>
      <c r="B603">
        <v>1.15E-3</v>
      </c>
      <c r="D603">
        <v>9.4400000000000005E-3</v>
      </c>
      <c r="F603">
        <v>0.68415000000000004</v>
      </c>
      <c r="G603" s="1">
        <v>8.7998999999999998E-4</v>
      </c>
      <c r="H603">
        <v>4.62E-3</v>
      </c>
      <c r="I603">
        <v>0.19045000000000001</v>
      </c>
      <c r="J603">
        <v>0.24929000000000001</v>
      </c>
      <c r="K603">
        <v>56.326329999999999</v>
      </c>
    </row>
    <row r="604" spans="1:11" x14ac:dyDescent="0.25">
      <c r="A604">
        <v>200</v>
      </c>
      <c r="B604">
        <v>1.08E-3</v>
      </c>
      <c r="D604">
        <v>9.1299999999999992E-3</v>
      </c>
      <c r="F604">
        <v>0.69659000000000004</v>
      </c>
      <c r="G604" s="1">
        <v>8.0674800000000004E-4</v>
      </c>
      <c r="H604">
        <v>4.4900000000000001E-3</v>
      </c>
      <c r="I604">
        <v>0.17963000000000001</v>
      </c>
      <c r="J604">
        <v>0.26196000000000003</v>
      </c>
      <c r="K604">
        <v>54.706949999999999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1F1E0-35B2-4630-B260-6F118357413C}">
  <dimension ref="A1:K604"/>
  <sheetViews>
    <sheetView workbookViewId="0">
      <selection activeCell="G25" sqref="G25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4.2369999999999998E-2</v>
      </c>
      <c r="C4" s="1">
        <v>2.78084E-4</v>
      </c>
      <c r="D4">
        <v>7.8839999999999993E-2</v>
      </c>
      <c r="E4">
        <v>2.6900000000000001E-3</v>
      </c>
      <c r="F4">
        <v>1.38178</v>
      </c>
      <c r="G4">
        <v>4.2099999999999999E-2</v>
      </c>
      <c r="H4">
        <v>0.10523</v>
      </c>
      <c r="I4">
        <v>0.40005000000000002</v>
      </c>
      <c r="J4">
        <v>9.5750000000000002E-2</v>
      </c>
      <c r="K4">
        <v>80.21481</v>
      </c>
    </row>
    <row r="5" spans="1:11" x14ac:dyDescent="0.25">
      <c r="A5">
        <v>799</v>
      </c>
      <c r="B5">
        <v>4.3630000000000002E-2</v>
      </c>
      <c r="D5">
        <v>8.1140000000000004E-2</v>
      </c>
      <c r="F5">
        <v>1.3765499999999999</v>
      </c>
      <c r="G5">
        <v>4.335E-2</v>
      </c>
      <c r="H5">
        <v>0.108</v>
      </c>
      <c r="I5">
        <v>0.40139999999999998</v>
      </c>
      <c r="J5">
        <v>9.5630000000000007E-2</v>
      </c>
      <c r="K5">
        <v>80.235900000000001</v>
      </c>
    </row>
    <row r="6" spans="1:11" x14ac:dyDescent="0.25">
      <c r="A6">
        <v>798</v>
      </c>
      <c r="B6">
        <v>4.428E-2</v>
      </c>
      <c r="D6">
        <v>8.233E-2</v>
      </c>
      <c r="F6">
        <v>1.3714299999999999</v>
      </c>
      <c r="G6">
        <v>4.3999999999999997E-2</v>
      </c>
      <c r="H6">
        <v>0.10922999999999999</v>
      </c>
      <c r="I6">
        <v>0.40281</v>
      </c>
      <c r="J6">
        <v>9.5909999999999995E-2</v>
      </c>
      <c r="K6">
        <v>80.184250000000006</v>
      </c>
    </row>
    <row r="7" spans="1:11" x14ac:dyDescent="0.25">
      <c r="A7">
        <v>797</v>
      </c>
      <c r="B7">
        <v>4.2900000000000001E-2</v>
      </c>
      <c r="D7">
        <v>7.9820000000000002E-2</v>
      </c>
      <c r="F7">
        <v>1.3664400000000001</v>
      </c>
      <c r="G7">
        <v>4.2619999999999998E-2</v>
      </c>
      <c r="H7">
        <v>0.10539999999999999</v>
      </c>
      <c r="I7">
        <v>0.40439000000000003</v>
      </c>
      <c r="J7">
        <v>9.604E-2</v>
      </c>
      <c r="K7">
        <v>80.161240000000006</v>
      </c>
    </row>
    <row r="8" spans="1:11" x14ac:dyDescent="0.25">
      <c r="A8">
        <v>796</v>
      </c>
      <c r="B8">
        <v>4.1739999999999999E-2</v>
      </c>
      <c r="D8">
        <v>7.7770000000000006E-2</v>
      </c>
      <c r="F8">
        <v>1.36145</v>
      </c>
      <c r="G8">
        <v>4.1459999999999997E-2</v>
      </c>
      <c r="H8">
        <v>0.10222000000000001</v>
      </c>
      <c r="I8">
        <v>0.40558</v>
      </c>
      <c r="J8">
        <v>9.6640000000000004E-2</v>
      </c>
      <c r="K8">
        <v>80.048990000000003</v>
      </c>
    </row>
    <row r="9" spans="1:11" x14ac:dyDescent="0.25">
      <c r="A9">
        <v>795</v>
      </c>
      <c r="B9">
        <v>4.1149999999999999E-2</v>
      </c>
      <c r="D9">
        <v>7.6730000000000007E-2</v>
      </c>
      <c r="F9">
        <v>1.3565100000000001</v>
      </c>
      <c r="G9">
        <v>4.0869999999999997E-2</v>
      </c>
      <c r="H9">
        <v>0.10044</v>
      </c>
      <c r="I9">
        <v>0.40694000000000002</v>
      </c>
      <c r="J9">
        <v>9.6500000000000002E-2</v>
      </c>
      <c r="K9">
        <v>80.075469999999996</v>
      </c>
    </row>
    <row r="10" spans="1:11" x14ac:dyDescent="0.25">
      <c r="A10">
        <v>794</v>
      </c>
      <c r="B10">
        <v>4.1619999999999997E-2</v>
      </c>
      <c r="D10">
        <v>7.7679999999999999E-2</v>
      </c>
      <c r="F10">
        <v>1.35162</v>
      </c>
      <c r="G10">
        <v>4.1349999999999998E-2</v>
      </c>
      <c r="H10">
        <v>0.10136000000000001</v>
      </c>
      <c r="I10">
        <v>0.40789999999999998</v>
      </c>
      <c r="J10">
        <v>9.665E-2</v>
      </c>
      <c r="K10">
        <v>80.048349999999999</v>
      </c>
    </row>
    <row r="11" spans="1:11" x14ac:dyDescent="0.25">
      <c r="A11">
        <v>793</v>
      </c>
      <c r="B11">
        <v>4.3339999999999997E-2</v>
      </c>
      <c r="D11">
        <v>8.1049999999999997E-2</v>
      </c>
      <c r="F11">
        <v>1.3467100000000001</v>
      </c>
      <c r="G11">
        <v>4.3060000000000001E-2</v>
      </c>
      <c r="H11">
        <v>0.10553</v>
      </c>
      <c r="I11">
        <v>0.40804000000000001</v>
      </c>
      <c r="J11">
        <v>9.7180000000000002E-2</v>
      </c>
      <c r="K11">
        <v>79.95093</v>
      </c>
    </row>
    <row r="12" spans="1:11" x14ac:dyDescent="0.25">
      <c r="A12">
        <v>792</v>
      </c>
      <c r="B12">
        <v>4.5289999999999997E-2</v>
      </c>
      <c r="D12">
        <v>8.4760000000000002E-2</v>
      </c>
      <c r="F12">
        <v>1.3418399999999999</v>
      </c>
      <c r="G12">
        <v>4.5010000000000001E-2</v>
      </c>
      <c r="H12">
        <v>0.11013000000000001</v>
      </c>
      <c r="I12">
        <v>0.40867999999999999</v>
      </c>
      <c r="J12">
        <v>9.7030000000000005E-2</v>
      </c>
      <c r="K12">
        <v>79.977140000000006</v>
      </c>
    </row>
    <row r="13" spans="1:11" x14ac:dyDescent="0.25">
      <c r="A13">
        <v>791</v>
      </c>
      <c r="B13">
        <v>4.7550000000000002E-2</v>
      </c>
      <c r="D13">
        <v>8.9069999999999996E-2</v>
      </c>
      <c r="F13">
        <v>1.3370599999999999</v>
      </c>
      <c r="G13">
        <v>4.727E-2</v>
      </c>
      <c r="H13">
        <v>0.11550000000000001</v>
      </c>
      <c r="I13">
        <v>0.40932000000000002</v>
      </c>
      <c r="J13">
        <v>9.7589999999999996E-2</v>
      </c>
      <c r="K13">
        <v>79.874290000000002</v>
      </c>
    </row>
    <row r="14" spans="1:11" x14ac:dyDescent="0.25">
      <c r="A14">
        <v>790</v>
      </c>
      <c r="B14">
        <v>4.7870000000000003E-2</v>
      </c>
      <c r="D14">
        <v>8.9630000000000001E-2</v>
      </c>
      <c r="F14">
        <v>1.3323400000000001</v>
      </c>
      <c r="G14">
        <v>4.759E-2</v>
      </c>
      <c r="H14">
        <v>0.11584</v>
      </c>
      <c r="I14">
        <v>0.41086</v>
      </c>
      <c r="J14">
        <v>9.7610000000000002E-2</v>
      </c>
      <c r="K14">
        <v>79.870999999999995</v>
      </c>
    </row>
    <row r="15" spans="1:11" x14ac:dyDescent="0.25">
      <c r="A15">
        <v>789</v>
      </c>
      <c r="B15">
        <v>4.7919999999999997E-2</v>
      </c>
      <c r="D15">
        <v>8.9709999999999998E-2</v>
      </c>
      <c r="F15">
        <v>1.3276600000000001</v>
      </c>
      <c r="G15">
        <v>4.7649999999999998E-2</v>
      </c>
      <c r="H15">
        <v>0.11552999999999999</v>
      </c>
      <c r="I15">
        <v>0.41238999999999998</v>
      </c>
      <c r="J15">
        <v>9.7839999999999996E-2</v>
      </c>
      <c r="K15">
        <v>79.828519999999997</v>
      </c>
    </row>
    <row r="16" spans="1:11" x14ac:dyDescent="0.25">
      <c r="A16">
        <v>788</v>
      </c>
      <c r="B16">
        <v>4.616E-2</v>
      </c>
      <c r="D16">
        <v>8.6499999999999994E-2</v>
      </c>
      <c r="F16">
        <v>1.323</v>
      </c>
      <c r="G16">
        <v>4.5879999999999997E-2</v>
      </c>
      <c r="H16">
        <v>0.11088000000000001</v>
      </c>
      <c r="I16">
        <v>0.41376000000000002</v>
      </c>
      <c r="J16">
        <v>9.826E-2</v>
      </c>
      <c r="K16">
        <v>79.751490000000004</v>
      </c>
    </row>
    <row r="17" spans="1:11" x14ac:dyDescent="0.25">
      <c r="A17">
        <v>787</v>
      </c>
      <c r="B17">
        <v>4.3360000000000003E-2</v>
      </c>
      <c r="D17">
        <v>8.1390000000000004E-2</v>
      </c>
      <c r="F17">
        <v>1.3183100000000001</v>
      </c>
      <c r="G17">
        <v>4.308E-2</v>
      </c>
      <c r="H17">
        <v>0.10375</v>
      </c>
      <c r="I17">
        <v>0.41526999999999997</v>
      </c>
      <c r="J17">
        <v>9.7809999999999994E-2</v>
      </c>
      <c r="K17">
        <v>79.833749999999995</v>
      </c>
    </row>
    <row r="18" spans="1:11" x14ac:dyDescent="0.25">
      <c r="A18">
        <v>786</v>
      </c>
      <c r="B18">
        <v>4.1709999999999997E-2</v>
      </c>
      <c r="D18">
        <v>7.8530000000000003E-2</v>
      </c>
      <c r="F18">
        <v>1.3135699999999999</v>
      </c>
      <c r="G18">
        <v>4.1430000000000002E-2</v>
      </c>
      <c r="H18">
        <v>9.9629999999999996E-2</v>
      </c>
      <c r="I18">
        <v>0.41587000000000002</v>
      </c>
      <c r="J18">
        <v>9.8879999999999996E-2</v>
      </c>
      <c r="K18">
        <v>79.638090000000005</v>
      </c>
    </row>
    <row r="19" spans="1:11" x14ac:dyDescent="0.25">
      <c r="A19">
        <v>785</v>
      </c>
      <c r="B19">
        <v>4.1169999999999998E-2</v>
      </c>
      <c r="D19">
        <v>7.7679999999999999E-2</v>
      </c>
      <c r="F19">
        <v>1.3087500000000001</v>
      </c>
      <c r="G19">
        <v>4.0899999999999999E-2</v>
      </c>
      <c r="H19">
        <v>9.8150000000000001E-2</v>
      </c>
      <c r="I19">
        <v>0.41665999999999997</v>
      </c>
      <c r="J19">
        <v>9.8619999999999999E-2</v>
      </c>
      <c r="K19">
        <v>79.685869999999994</v>
      </c>
    </row>
    <row r="20" spans="1:11" x14ac:dyDescent="0.25">
      <c r="A20">
        <v>784</v>
      </c>
      <c r="B20">
        <v>4.1549999999999997E-2</v>
      </c>
      <c r="D20">
        <v>7.8539999999999999E-2</v>
      </c>
      <c r="F20">
        <v>1.30385</v>
      </c>
      <c r="G20">
        <v>4.1270000000000001E-2</v>
      </c>
      <c r="H20">
        <v>9.8900000000000002E-2</v>
      </c>
      <c r="I20">
        <v>0.41732000000000002</v>
      </c>
      <c r="J20">
        <v>9.8729999999999998E-2</v>
      </c>
      <c r="K20">
        <v>79.664540000000002</v>
      </c>
    </row>
    <row r="21" spans="1:11" x14ac:dyDescent="0.25">
      <c r="A21">
        <v>783</v>
      </c>
      <c r="B21">
        <v>4.156E-2</v>
      </c>
      <c r="D21">
        <v>7.868E-2</v>
      </c>
      <c r="F21">
        <v>1.2988999999999999</v>
      </c>
      <c r="G21">
        <v>4.1279999999999997E-2</v>
      </c>
      <c r="H21">
        <v>9.8710000000000006E-2</v>
      </c>
      <c r="I21">
        <v>0.41816999999999999</v>
      </c>
      <c r="J21">
        <v>9.9169999999999994E-2</v>
      </c>
      <c r="K21">
        <v>79.584969999999998</v>
      </c>
    </row>
    <row r="22" spans="1:11" x14ac:dyDescent="0.25">
      <c r="A22">
        <v>782</v>
      </c>
      <c r="B22">
        <v>4.2200000000000001E-2</v>
      </c>
      <c r="D22">
        <v>7.9899999999999999E-2</v>
      </c>
      <c r="F22">
        <v>1.294</v>
      </c>
      <c r="G22">
        <v>4.1919999999999999E-2</v>
      </c>
      <c r="H22">
        <v>9.9919999999999995E-2</v>
      </c>
      <c r="I22">
        <v>0.41950999999999999</v>
      </c>
      <c r="J22">
        <v>9.9470000000000003E-2</v>
      </c>
      <c r="K22">
        <v>79.530640000000005</v>
      </c>
    </row>
    <row r="23" spans="1:11" x14ac:dyDescent="0.25">
      <c r="A23">
        <v>781</v>
      </c>
      <c r="B23">
        <v>4.2709999999999998E-2</v>
      </c>
      <c r="D23">
        <v>8.0949999999999994E-2</v>
      </c>
      <c r="F23">
        <v>1.28914</v>
      </c>
      <c r="G23">
        <v>4.2430000000000002E-2</v>
      </c>
      <c r="H23">
        <v>0.10088999999999999</v>
      </c>
      <c r="I23">
        <v>0.42059999999999997</v>
      </c>
      <c r="J23">
        <v>9.9599999999999994E-2</v>
      </c>
      <c r="K23">
        <v>79.505129999999994</v>
      </c>
    </row>
    <row r="24" spans="1:11" x14ac:dyDescent="0.25">
      <c r="A24">
        <v>780</v>
      </c>
      <c r="B24">
        <v>4.2909999999999997E-2</v>
      </c>
      <c r="D24">
        <v>8.1360000000000002E-2</v>
      </c>
      <c r="F24">
        <v>1.2843899999999999</v>
      </c>
      <c r="G24">
        <v>4.2630000000000001E-2</v>
      </c>
      <c r="H24">
        <v>0.10104</v>
      </c>
      <c r="I24">
        <v>0.42187000000000002</v>
      </c>
      <c r="J24">
        <v>9.9570000000000006E-2</v>
      </c>
      <c r="K24">
        <v>79.511799999999994</v>
      </c>
    </row>
    <row r="25" spans="1:11" x14ac:dyDescent="0.25">
      <c r="A25">
        <v>779</v>
      </c>
      <c r="B25">
        <v>4.3959999999999999E-2</v>
      </c>
      <c r="D25">
        <v>8.3390000000000006E-2</v>
      </c>
      <c r="F25">
        <v>1.2797799999999999</v>
      </c>
      <c r="G25">
        <v>4.3679999999999997E-2</v>
      </c>
      <c r="H25">
        <v>0.10328</v>
      </c>
      <c r="I25">
        <v>0.42288999999999999</v>
      </c>
      <c r="J25">
        <v>0.1</v>
      </c>
      <c r="K25">
        <v>79.432469999999995</v>
      </c>
    </row>
    <row r="26" spans="1:11" x14ac:dyDescent="0.25">
      <c r="A26">
        <v>778</v>
      </c>
      <c r="B26">
        <v>4.4880000000000003E-2</v>
      </c>
      <c r="D26">
        <v>8.5180000000000006E-2</v>
      </c>
      <c r="F26">
        <v>1.27532</v>
      </c>
      <c r="G26">
        <v>4.4600000000000001E-2</v>
      </c>
      <c r="H26">
        <v>0.1052</v>
      </c>
      <c r="I26">
        <v>0.42398999999999998</v>
      </c>
      <c r="J26">
        <v>0.1</v>
      </c>
      <c r="K26">
        <v>79.432929999999999</v>
      </c>
    </row>
    <row r="27" spans="1:11" x14ac:dyDescent="0.25">
      <c r="A27">
        <v>777</v>
      </c>
      <c r="B27">
        <v>4.5589999999999999E-2</v>
      </c>
      <c r="D27">
        <v>8.6650000000000005E-2</v>
      </c>
      <c r="F27">
        <v>1.2709600000000001</v>
      </c>
      <c r="G27">
        <v>4.5310000000000003E-2</v>
      </c>
      <c r="H27">
        <v>0.10671</v>
      </c>
      <c r="I27">
        <v>0.42459000000000002</v>
      </c>
      <c r="J27">
        <v>0.10072</v>
      </c>
      <c r="K27">
        <v>79.301199999999994</v>
      </c>
    </row>
    <row r="28" spans="1:11" x14ac:dyDescent="0.25">
      <c r="A28">
        <v>776</v>
      </c>
      <c r="B28">
        <v>4.759E-2</v>
      </c>
      <c r="D28">
        <v>9.0440000000000006E-2</v>
      </c>
      <c r="F28">
        <v>1.2667200000000001</v>
      </c>
      <c r="G28">
        <v>4.7309999999999998E-2</v>
      </c>
      <c r="H28">
        <v>0.11115999999999999</v>
      </c>
      <c r="I28">
        <v>0.42564999999999997</v>
      </c>
      <c r="J28">
        <v>0.10057000000000001</v>
      </c>
      <c r="K28">
        <v>79.329329999999999</v>
      </c>
    </row>
    <row r="29" spans="1:11" x14ac:dyDescent="0.25">
      <c r="A29">
        <v>775</v>
      </c>
      <c r="B29">
        <v>4.9820000000000003E-2</v>
      </c>
      <c r="D29">
        <v>9.4649999999999998E-2</v>
      </c>
      <c r="F29">
        <v>1.26258</v>
      </c>
      <c r="G29">
        <v>4.9540000000000001E-2</v>
      </c>
      <c r="H29">
        <v>0.11611</v>
      </c>
      <c r="I29">
        <v>0.42665999999999998</v>
      </c>
      <c r="J29">
        <v>0.10087</v>
      </c>
      <c r="K29">
        <v>79.274590000000003</v>
      </c>
    </row>
    <row r="30" spans="1:11" x14ac:dyDescent="0.25">
      <c r="A30">
        <v>774</v>
      </c>
      <c r="B30">
        <v>5.1880000000000003E-2</v>
      </c>
      <c r="D30">
        <v>9.8599999999999993E-2</v>
      </c>
      <c r="F30">
        <v>1.2585599999999999</v>
      </c>
      <c r="G30">
        <v>5.16E-2</v>
      </c>
      <c r="H30">
        <v>0.12071</v>
      </c>
      <c r="I30">
        <v>0.42746000000000001</v>
      </c>
      <c r="J30">
        <v>0.10195</v>
      </c>
      <c r="K30">
        <v>79.076759999999993</v>
      </c>
    </row>
    <row r="31" spans="1:11" x14ac:dyDescent="0.25">
      <c r="A31">
        <v>773</v>
      </c>
      <c r="B31">
        <v>5.4219999999999997E-2</v>
      </c>
      <c r="D31">
        <v>0.10310999999999999</v>
      </c>
      <c r="F31">
        <v>1.25464</v>
      </c>
      <c r="G31">
        <v>5.3940000000000002E-2</v>
      </c>
      <c r="H31">
        <v>0.12598999999999999</v>
      </c>
      <c r="I31">
        <v>0.42809000000000003</v>
      </c>
      <c r="J31">
        <v>0.10244</v>
      </c>
      <c r="K31">
        <v>78.987759999999994</v>
      </c>
    </row>
    <row r="32" spans="1:11" x14ac:dyDescent="0.25">
      <c r="A32">
        <v>772</v>
      </c>
      <c r="B32">
        <v>5.7910000000000003E-2</v>
      </c>
      <c r="D32">
        <v>0.11015999999999999</v>
      </c>
      <c r="F32">
        <v>1.2507699999999999</v>
      </c>
      <c r="G32">
        <v>5.7630000000000001E-2</v>
      </c>
      <c r="H32">
        <v>0.13442000000000001</v>
      </c>
      <c r="I32">
        <v>0.42875999999999997</v>
      </c>
      <c r="J32">
        <v>0.10272000000000001</v>
      </c>
      <c r="K32">
        <v>78.937150000000003</v>
      </c>
    </row>
    <row r="33" spans="1:11" x14ac:dyDescent="0.25">
      <c r="A33">
        <v>771</v>
      </c>
      <c r="B33">
        <v>6.1069999999999999E-2</v>
      </c>
      <c r="D33">
        <v>0.11609</v>
      </c>
      <c r="F33">
        <v>1.24701</v>
      </c>
      <c r="G33">
        <v>6.0789999999999997E-2</v>
      </c>
      <c r="H33">
        <v>0.14141000000000001</v>
      </c>
      <c r="I33">
        <v>0.42986999999999997</v>
      </c>
      <c r="J33">
        <v>0.10242999999999999</v>
      </c>
      <c r="K33">
        <v>78.988789999999995</v>
      </c>
    </row>
    <row r="34" spans="1:11" x14ac:dyDescent="0.25">
      <c r="A34">
        <v>770</v>
      </c>
      <c r="B34">
        <v>6.8409999999999999E-2</v>
      </c>
      <c r="D34">
        <v>0.12977</v>
      </c>
      <c r="F34">
        <v>1.24332</v>
      </c>
      <c r="G34">
        <v>6.8140000000000006E-2</v>
      </c>
      <c r="H34">
        <v>0.158</v>
      </c>
      <c r="I34">
        <v>0.43124000000000001</v>
      </c>
      <c r="J34">
        <v>0.10194</v>
      </c>
      <c r="K34">
        <v>79.079539999999994</v>
      </c>
    </row>
    <row r="35" spans="1:11" x14ac:dyDescent="0.25">
      <c r="A35">
        <v>769</v>
      </c>
      <c r="B35">
        <v>7.9799999999999996E-2</v>
      </c>
      <c r="D35">
        <v>0.15129999999999999</v>
      </c>
      <c r="F35">
        <v>1.2397199999999999</v>
      </c>
      <c r="G35">
        <v>7.9519999999999993E-2</v>
      </c>
      <c r="H35">
        <v>0.18423999999999999</v>
      </c>
      <c r="I35">
        <v>0.43159999999999998</v>
      </c>
      <c r="J35">
        <v>0.10209</v>
      </c>
      <c r="K35">
        <v>79.051199999999994</v>
      </c>
    </row>
    <row r="36" spans="1:11" x14ac:dyDescent="0.25">
      <c r="A36">
        <v>768</v>
      </c>
      <c r="B36">
        <v>9.289E-2</v>
      </c>
      <c r="D36">
        <v>0.17619000000000001</v>
      </c>
      <c r="F36">
        <v>1.2362500000000001</v>
      </c>
      <c r="G36">
        <v>9.2609999999999998E-2</v>
      </c>
      <c r="H36">
        <v>0.21448999999999999</v>
      </c>
      <c r="I36">
        <v>0.43175000000000002</v>
      </c>
      <c r="J36">
        <v>0.10247000000000001</v>
      </c>
      <c r="K36">
        <v>78.982560000000007</v>
      </c>
    </row>
    <row r="37" spans="1:11" x14ac:dyDescent="0.25">
      <c r="A37">
        <v>767</v>
      </c>
      <c r="B37">
        <v>0.10654</v>
      </c>
      <c r="D37">
        <v>0.2021</v>
      </c>
      <c r="F37">
        <v>1.2329699999999999</v>
      </c>
      <c r="G37">
        <v>0.10625999999999999</v>
      </c>
      <c r="H37">
        <v>0.24587000000000001</v>
      </c>
      <c r="I37">
        <v>0.43219000000000002</v>
      </c>
      <c r="J37">
        <v>0.10242</v>
      </c>
      <c r="K37">
        <v>78.991389999999996</v>
      </c>
    </row>
    <row r="38" spans="1:11" x14ac:dyDescent="0.25">
      <c r="A38">
        <v>766</v>
      </c>
      <c r="B38">
        <v>0.12197</v>
      </c>
      <c r="D38">
        <v>0.23125999999999999</v>
      </c>
      <c r="F38">
        <v>1.2298800000000001</v>
      </c>
      <c r="G38">
        <v>0.12169000000000001</v>
      </c>
      <c r="H38">
        <v>0.28111999999999998</v>
      </c>
      <c r="I38">
        <v>0.43289</v>
      </c>
      <c r="J38">
        <v>0.10266</v>
      </c>
      <c r="K38">
        <v>78.947540000000004</v>
      </c>
    </row>
    <row r="39" spans="1:11" x14ac:dyDescent="0.25">
      <c r="A39">
        <v>765</v>
      </c>
      <c r="B39">
        <v>0.13056999999999999</v>
      </c>
      <c r="D39">
        <v>0.24734</v>
      </c>
      <c r="F39">
        <v>1.2270399999999999</v>
      </c>
      <c r="G39">
        <v>0.13028999999999999</v>
      </c>
      <c r="H39">
        <v>0.30020999999999998</v>
      </c>
      <c r="I39">
        <v>0.434</v>
      </c>
      <c r="J39">
        <v>0.10301</v>
      </c>
      <c r="K39">
        <v>78.883949999999999</v>
      </c>
    </row>
    <row r="40" spans="1:11" x14ac:dyDescent="0.25">
      <c r="A40">
        <v>764</v>
      </c>
      <c r="B40">
        <v>0.12639</v>
      </c>
      <c r="D40">
        <v>0.23919000000000001</v>
      </c>
      <c r="F40">
        <v>1.22431</v>
      </c>
      <c r="G40">
        <v>0.12611</v>
      </c>
      <c r="H40">
        <v>0.28955999999999998</v>
      </c>
      <c r="I40">
        <v>0.43553999999999998</v>
      </c>
      <c r="J40">
        <v>0.10295</v>
      </c>
      <c r="K40">
        <v>78.894459999999995</v>
      </c>
    </row>
    <row r="41" spans="1:11" x14ac:dyDescent="0.25">
      <c r="A41">
        <v>763</v>
      </c>
      <c r="B41">
        <v>0.11715</v>
      </c>
      <c r="D41">
        <v>0.22178</v>
      </c>
      <c r="F41">
        <v>1.2216899999999999</v>
      </c>
      <c r="G41">
        <v>0.11688</v>
      </c>
      <c r="H41">
        <v>0.26766000000000001</v>
      </c>
      <c r="I41">
        <v>0.43664999999999998</v>
      </c>
      <c r="J41">
        <v>0.10338</v>
      </c>
      <c r="K41">
        <v>78.816860000000005</v>
      </c>
    </row>
    <row r="42" spans="1:11" x14ac:dyDescent="0.25">
      <c r="A42">
        <v>762</v>
      </c>
      <c r="B42">
        <v>0.10717</v>
      </c>
      <c r="D42">
        <v>0.20285</v>
      </c>
      <c r="F42">
        <v>1.21906</v>
      </c>
      <c r="G42">
        <v>0.10689</v>
      </c>
      <c r="H42">
        <v>0.24401999999999999</v>
      </c>
      <c r="I42">
        <v>0.43802999999999997</v>
      </c>
      <c r="J42">
        <v>0.10347000000000001</v>
      </c>
      <c r="K42">
        <v>78.801079999999999</v>
      </c>
    </row>
    <row r="43" spans="1:11" x14ac:dyDescent="0.25">
      <c r="A43">
        <v>761</v>
      </c>
      <c r="B43">
        <v>9.7009999999999999E-2</v>
      </c>
      <c r="D43">
        <v>0.18382999999999999</v>
      </c>
      <c r="F43">
        <v>1.2163299999999999</v>
      </c>
      <c r="G43">
        <v>9.6729999999999997E-2</v>
      </c>
      <c r="H43">
        <v>0.22033</v>
      </c>
      <c r="I43">
        <v>0.43902000000000002</v>
      </c>
      <c r="J43">
        <v>0.10372000000000001</v>
      </c>
      <c r="K43">
        <v>78.755510000000001</v>
      </c>
    </row>
    <row r="44" spans="1:11" x14ac:dyDescent="0.25">
      <c r="A44">
        <v>760</v>
      </c>
      <c r="B44">
        <v>8.8370000000000004E-2</v>
      </c>
      <c r="D44">
        <v>0.1681</v>
      </c>
      <c r="F44">
        <v>1.2133700000000001</v>
      </c>
      <c r="G44">
        <v>8.8090000000000002E-2</v>
      </c>
      <c r="H44">
        <v>0.20071</v>
      </c>
      <c r="I44">
        <v>0.43889</v>
      </c>
      <c r="J44">
        <v>0.1038</v>
      </c>
      <c r="K44">
        <v>78.741739999999993</v>
      </c>
    </row>
    <row r="45" spans="1:11" x14ac:dyDescent="0.25">
      <c r="A45">
        <v>759</v>
      </c>
      <c r="B45">
        <v>8.4150000000000003E-2</v>
      </c>
      <c r="D45">
        <v>0.16056999999999999</v>
      </c>
      <c r="F45">
        <v>1.2102900000000001</v>
      </c>
      <c r="G45">
        <v>8.387E-2</v>
      </c>
      <c r="H45">
        <v>0.19108</v>
      </c>
      <c r="I45">
        <v>0.43891999999999998</v>
      </c>
      <c r="J45">
        <v>0.10443</v>
      </c>
      <c r="K45">
        <v>78.627319999999997</v>
      </c>
    </row>
    <row r="46" spans="1:11" x14ac:dyDescent="0.25">
      <c r="A46">
        <v>758</v>
      </c>
      <c r="B46">
        <v>8.4459999999999993E-2</v>
      </c>
      <c r="D46">
        <v>0.16134999999999999</v>
      </c>
      <c r="F46">
        <v>1.20709</v>
      </c>
      <c r="G46">
        <v>8.4180000000000005E-2</v>
      </c>
      <c r="H46">
        <v>0.19152</v>
      </c>
      <c r="I46">
        <v>0.43956000000000001</v>
      </c>
      <c r="J46">
        <v>0.10475</v>
      </c>
      <c r="K46">
        <v>78.569569999999999</v>
      </c>
    </row>
    <row r="47" spans="1:11" x14ac:dyDescent="0.25">
      <c r="A47">
        <v>757</v>
      </c>
      <c r="B47">
        <v>8.4019999999999997E-2</v>
      </c>
      <c r="D47">
        <v>0.16053000000000001</v>
      </c>
      <c r="F47">
        <v>1.2038500000000001</v>
      </c>
      <c r="G47">
        <v>8.3739999999999995E-2</v>
      </c>
      <c r="H47">
        <v>0.19001999999999999</v>
      </c>
      <c r="I47">
        <v>0.44067000000000001</v>
      </c>
      <c r="J47">
        <v>0.10471999999999999</v>
      </c>
      <c r="K47">
        <v>78.574510000000004</v>
      </c>
    </row>
    <row r="48" spans="1:11" x14ac:dyDescent="0.25">
      <c r="A48">
        <v>756</v>
      </c>
      <c r="B48">
        <v>8.6679999999999993E-2</v>
      </c>
      <c r="D48">
        <v>0.16578999999999999</v>
      </c>
      <c r="F48">
        <v>1.20059</v>
      </c>
      <c r="G48">
        <v>8.6400000000000005E-2</v>
      </c>
      <c r="H48">
        <v>0.19581999999999999</v>
      </c>
      <c r="I48">
        <v>0.44122</v>
      </c>
      <c r="J48">
        <v>0.10535</v>
      </c>
      <c r="K48">
        <v>78.460470000000001</v>
      </c>
    </row>
    <row r="49" spans="1:11" x14ac:dyDescent="0.25">
      <c r="A49">
        <v>755</v>
      </c>
      <c r="B49">
        <v>8.7419999999999998E-2</v>
      </c>
      <c r="D49">
        <v>0.16730999999999999</v>
      </c>
      <c r="F49">
        <v>1.19743</v>
      </c>
      <c r="G49">
        <v>8.7150000000000005E-2</v>
      </c>
      <c r="H49">
        <v>0.19713</v>
      </c>
      <c r="I49">
        <v>0.44207999999999997</v>
      </c>
      <c r="J49">
        <v>0.10527</v>
      </c>
      <c r="K49">
        <v>78.475589999999997</v>
      </c>
    </row>
    <row r="50" spans="1:11" x14ac:dyDescent="0.25">
      <c r="A50">
        <v>754</v>
      </c>
      <c r="B50">
        <v>8.8779999999999998E-2</v>
      </c>
      <c r="D50">
        <v>0.17005999999999999</v>
      </c>
      <c r="F50">
        <v>1.1943999999999999</v>
      </c>
      <c r="G50">
        <v>8.8499999999999995E-2</v>
      </c>
      <c r="H50">
        <v>0.19991</v>
      </c>
      <c r="I50">
        <v>0.44270999999999999</v>
      </c>
      <c r="J50">
        <v>0.10581</v>
      </c>
      <c r="K50">
        <v>78.37697</v>
      </c>
    </row>
    <row r="51" spans="1:11" x14ac:dyDescent="0.25">
      <c r="A51">
        <v>753</v>
      </c>
      <c r="B51">
        <v>9.0509999999999993E-2</v>
      </c>
      <c r="D51">
        <v>0.17332</v>
      </c>
      <c r="F51">
        <v>1.1916</v>
      </c>
      <c r="G51">
        <v>9.0230000000000005E-2</v>
      </c>
      <c r="H51">
        <v>0.20333000000000001</v>
      </c>
      <c r="I51">
        <v>0.44374999999999998</v>
      </c>
      <c r="J51">
        <v>0.10567</v>
      </c>
      <c r="K51">
        <v>78.402370000000005</v>
      </c>
    </row>
    <row r="52" spans="1:11" x14ac:dyDescent="0.25">
      <c r="A52">
        <v>752</v>
      </c>
      <c r="B52">
        <v>9.3439999999999995E-2</v>
      </c>
      <c r="D52">
        <v>0.17909</v>
      </c>
      <c r="F52">
        <v>1.18889</v>
      </c>
      <c r="G52">
        <v>9.3170000000000003E-2</v>
      </c>
      <c r="H52">
        <v>0.20971999999999999</v>
      </c>
      <c r="I52">
        <v>0.44424000000000002</v>
      </c>
      <c r="J52">
        <v>0.10623</v>
      </c>
      <c r="K52">
        <v>78.301190000000005</v>
      </c>
    </row>
    <row r="53" spans="1:11" x14ac:dyDescent="0.25">
      <c r="A53">
        <v>751</v>
      </c>
      <c r="B53">
        <v>9.6030000000000004E-2</v>
      </c>
      <c r="D53">
        <v>0.18411</v>
      </c>
      <c r="F53">
        <v>1.18625</v>
      </c>
      <c r="G53">
        <v>9.5759999999999998E-2</v>
      </c>
      <c r="H53">
        <v>0.21521000000000001</v>
      </c>
      <c r="I53">
        <v>0.44494</v>
      </c>
      <c r="J53">
        <v>0.10641</v>
      </c>
      <c r="K53">
        <v>78.268910000000005</v>
      </c>
    </row>
    <row r="54" spans="1:11" x14ac:dyDescent="0.25">
      <c r="A54">
        <v>750</v>
      </c>
      <c r="B54">
        <v>9.5960000000000004E-2</v>
      </c>
      <c r="D54">
        <v>0.18410000000000001</v>
      </c>
      <c r="F54">
        <v>1.1836800000000001</v>
      </c>
      <c r="G54">
        <v>9.5680000000000001E-2</v>
      </c>
      <c r="H54">
        <v>0.21473999999999999</v>
      </c>
      <c r="I54">
        <v>0.44557000000000002</v>
      </c>
      <c r="J54">
        <v>0.10657</v>
      </c>
      <c r="K54">
        <v>78.240290000000002</v>
      </c>
    </row>
    <row r="55" spans="1:11" x14ac:dyDescent="0.25">
      <c r="A55">
        <v>749</v>
      </c>
      <c r="B55">
        <v>9.8000000000000004E-2</v>
      </c>
      <c r="D55">
        <v>0.18806</v>
      </c>
      <c r="F55">
        <v>1.1812100000000001</v>
      </c>
      <c r="G55">
        <v>9.7720000000000001E-2</v>
      </c>
      <c r="H55">
        <v>0.21897</v>
      </c>
      <c r="I55">
        <v>0.44625999999999999</v>
      </c>
      <c r="J55">
        <v>0.10697</v>
      </c>
      <c r="K55">
        <v>78.168379999999999</v>
      </c>
    </row>
    <row r="56" spans="1:11" x14ac:dyDescent="0.25">
      <c r="A56">
        <v>748</v>
      </c>
      <c r="B56">
        <v>0.10020999999999999</v>
      </c>
      <c r="D56">
        <v>0.19242000000000001</v>
      </c>
      <c r="F56">
        <v>1.1787399999999999</v>
      </c>
      <c r="G56">
        <v>9.9930000000000005E-2</v>
      </c>
      <c r="H56">
        <v>0.22364000000000001</v>
      </c>
      <c r="I56">
        <v>0.44681999999999999</v>
      </c>
      <c r="J56">
        <v>0.10717</v>
      </c>
      <c r="K56">
        <v>78.132310000000004</v>
      </c>
    </row>
    <row r="57" spans="1:11" x14ac:dyDescent="0.25">
      <c r="A57">
        <v>747</v>
      </c>
      <c r="B57">
        <v>0.10434</v>
      </c>
      <c r="D57">
        <v>0.20050999999999999</v>
      </c>
      <c r="F57">
        <v>1.1763399999999999</v>
      </c>
      <c r="G57">
        <v>0.10406</v>
      </c>
      <c r="H57">
        <v>0.23271</v>
      </c>
      <c r="I57">
        <v>0.44716</v>
      </c>
      <c r="J57">
        <v>0.10725999999999999</v>
      </c>
      <c r="K57">
        <v>78.116389999999996</v>
      </c>
    </row>
    <row r="58" spans="1:11" x14ac:dyDescent="0.25">
      <c r="A58">
        <v>746</v>
      </c>
      <c r="B58">
        <v>0.10811</v>
      </c>
      <c r="D58">
        <v>0.20793</v>
      </c>
      <c r="F58">
        <v>1.17397</v>
      </c>
      <c r="G58">
        <v>0.10783</v>
      </c>
      <c r="H58">
        <v>0.24095</v>
      </c>
      <c r="I58">
        <v>0.44751000000000002</v>
      </c>
      <c r="J58">
        <v>0.10758</v>
      </c>
      <c r="K58">
        <v>78.058970000000002</v>
      </c>
    </row>
    <row r="59" spans="1:11" x14ac:dyDescent="0.25">
      <c r="A59">
        <v>745</v>
      </c>
      <c r="B59">
        <v>0.11297</v>
      </c>
      <c r="D59">
        <v>0.21748000000000001</v>
      </c>
      <c r="F59">
        <v>1.1716500000000001</v>
      </c>
      <c r="G59">
        <v>0.11269</v>
      </c>
      <c r="H59">
        <v>0.25165999999999999</v>
      </c>
      <c r="I59">
        <v>0.44779000000000002</v>
      </c>
      <c r="J59">
        <v>0.10777</v>
      </c>
      <c r="K59">
        <v>78.024469999999994</v>
      </c>
    </row>
    <row r="60" spans="1:11" x14ac:dyDescent="0.25">
      <c r="A60">
        <v>744</v>
      </c>
      <c r="B60">
        <v>0.12103999999999999</v>
      </c>
      <c r="D60">
        <v>0.23330999999999999</v>
      </c>
      <c r="F60">
        <v>1.16937</v>
      </c>
      <c r="G60">
        <v>0.12076000000000001</v>
      </c>
      <c r="H60">
        <v>0.26968999999999999</v>
      </c>
      <c r="I60">
        <v>0.44777</v>
      </c>
      <c r="J60">
        <v>0.1085</v>
      </c>
      <c r="K60">
        <v>77.892449999999997</v>
      </c>
    </row>
    <row r="61" spans="1:11" x14ac:dyDescent="0.25">
      <c r="A61">
        <v>743</v>
      </c>
      <c r="B61">
        <v>0.12708</v>
      </c>
      <c r="D61">
        <v>0.24493999999999999</v>
      </c>
      <c r="F61">
        <v>1.16713</v>
      </c>
      <c r="G61">
        <v>0.1268</v>
      </c>
      <c r="H61">
        <v>0.28273999999999999</v>
      </c>
      <c r="I61">
        <v>0.44847999999999999</v>
      </c>
      <c r="J61">
        <v>0.10816000000000001</v>
      </c>
      <c r="K61">
        <v>77.95487</v>
      </c>
    </row>
    <row r="62" spans="1:11" x14ac:dyDescent="0.25">
      <c r="A62">
        <v>742</v>
      </c>
      <c r="B62">
        <v>0.13381999999999999</v>
      </c>
      <c r="D62">
        <v>0.25805</v>
      </c>
      <c r="F62">
        <v>1.1649099999999999</v>
      </c>
      <c r="G62">
        <v>0.13353999999999999</v>
      </c>
      <c r="H62">
        <v>0.29748000000000002</v>
      </c>
      <c r="I62">
        <v>0.44890000000000002</v>
      </c>
      <c r="J62">
        <v>0.10877000000000001</v>
      </c>
      <c r="K62">
        <v>77.844769999999997</v>
      </c>
    </row>
    <row r="63" spans="1:11" x14ac:dyDescent="0.25">
      <c r="A63">
        <v>741</v>
      </c>
      <c r="B63">
        <v>0.13780000000000001</v>
      </c>
      <c r="D63">
        <v>0.26562999999999998</v>
      </c>
      <c r="F63">
        <v>1.16275</v>
      </c>
      <c r="G63">
        <v>0.13752</v>
      </c>
      <c r="H63">
        <v>0.30573</v>
      </c>
      <c r="I63">
        <v>0.44982</v>
      </c>
      <c r="J63">
        <v>0.10875</v>
      </c>
      <c r="K63">
        <v>77.848560000000006</v>
      </c>
    </row>
    <row r="64" spans="1:11" x14ac:dyDescent="0.25">
      <c r="A64">
        <v>740</v>
      </c>
      <c r="B64">
        <v>0.13821</v>
      </c>
      <c r="D64">
        <v>0.26655000000000001</v>
      </c>
      <c r="F64">
        <v>1.1606000000000001</v>
      </c>
      <c r="G64">
        <v>0.13793</v>
      </c>
      <c r="H64">
        <v>0.30624000000000001</v>
      </c>
      <c r="I64">
        <v>0.45040999999999998</v>
      </c>
      <c r="J64">
        <v>0.10931</v>
      </c>
      <c r="K64">
        <v>77.747460000000004</v>
      </c>
    </row>
    <row r="65" spans="1:11" x14ac:dyDescent="0.25">
      <c r="A65">
        <v>739</v>
      </c>
      <c r="B65">
        <v>0.14127999999999999</v>
      </c>
      <c r="D65">
        <v>0.27229999999999999</v>
      </c>
      <c r="F65">
        <v>1.1584099999999999</v>
      </c>
      <c r="G65">
        <v>0.14099999999999999</v>
      </c>
      <c r="H65">
        <v>0.31233</v>
      </c>
      <c r="I65">
        <v>0.45145999999999997</v>
      </c>
      <c r="J65">
        <v>0.1095</v>
      </c>
      <c r="K65">
        <v>77.713579999999993</v>
      </c>
    </row>
    <row r="66" spans="1:11" x14ac:dyDescent="0.25">
      <c r="A66">
        <v>738</v>
      </c>
      <c r="B66">
        <v>0.14693999999999999</v>
      </c>
      <c r="D66">
        <v>0.28311999999999998</v>
      </c>
      <c r="F66">
        <v>1.15621</v>
      </c>
      <c r="G66">
        <v>0.14666000000000001</v>
      </c>
      <c r="H66">
        <v>0.32424999999999998</v>
      </c>
      <c r="I66">
        <v>0.45232</v>
      </c>
      <c r="J66">
        <v>0.10971</v>
      </c>
      <c r="K66">
        <v>77.675740000000005</v>
      </c>
    </row>
    <row r="67" spans="1:11" x14ac:dyDescent="0.25">
      <c r="A67">
        <v>737</v>
      </c>
      <c r="B67">
        <v>0.15606</v>
      </c>
      <c r="D67">
        <v>0.30081999999999998</v>
      </c>
      <c r="F67">
        <v>1.1539600000000001</v>
      </c>
      <c r="G67">
        <v>0.15578</v>
      </c>
      <c r="H67">
        <v>0.34404000000000001</v>
      </c>
      <c r="I67">
        <v>0.45279999999999998</v>
      </c>
      <c r="J67">
        <v>0.11035</v>
      </c>
      <c r="K67">
        <v>77.561989999999994</v>
      </c>
    </row>
    <row r="68" spans="1:11" x14ac:dyDescent="0.25">
      <c r="A68">
        <v>736</v>
      </c>
      <c r="B68">
        <v>0.16392000000000001</v>
      </c>
      <c r="D68">
        <v>0.31596000000000002</v>
      </c>
      <c r="F68">
        <v>1.1517299999999999</v>
      </c>
      <c r="G68">
        <v>0.16364000000000001</v>
      </c>
      <c r="H68">
        <v>0.36081000000000002</v>
      </c>
      <c r="I68">
        <v>0.45352999999999999</v>
      </c>
      <c r="J68">
        <v>0.11036</v>
      </c>
      <c r="K68">
        <v>77.561130000000006</v>
      </c>
    </row>
    <row r="69" spans="1:11" x14ac:dyDescent="0.25">
      <c r="A69">
        <v>735</v>
      </c>
      <c r="B69">
        <v>0.17824000000000001</v>
      </c>
      <c r="D69">
        <v>0.34356999999999999</v>
      </c>
      <c r="F69">
        <v>1.1495</v>
      </c>
      <c r="G69">
        <v>0.17796000000000001</v>
      </c>
      <c r="H69">
        <v>0.39184999999999998</v>
      </c>
      <c r="I69">
        <v>0.45415</v>
      </c>
      <c r="J69">
        <v>0.11115</v>
      </c>
      <c r="K69">
        <v>77.420240000000007</v>
      </c>
    </row>
    <row r="70" spans="1:11" x14ac:dyDescent="0.25">
      <c r="A70">
        <v>734</v>
      </c>
      <c r="B70">
        <v>0.19039</v>
      </c>
      <c r="D70">
        <v>0.36663000000000001</v>
      </c>
      <c r="F70">
        <v>1.1473</v>
      </c>
      <c r="G70">
        <v>0.19012000000000001</v>
      </c>
      <c r="H70">
        <v>0.41754999999999998</v>
      </c>
      <c r="I70">
        <v>0.45530999999999999</v>
      </c>
      <c r="J70">
        <v>0.1109</v>
      </c>
      <c r="K70">
        <v>77.463759999999994</v>
      </c>
    </row>
    <row r="71" spans="1:11" x14ac:dyDescent="0.25">
      <c r="A71">
        <v>733</v>
      </c>
      <c r="B71">
        <v>0.20113</v>
      </c>
      <c r="D71">
        <v>0.38716</v>
      </c>
      <c r="F71">
        <v>1.1451100000000001</v>
      </c>
      <c r="G71">
        <v>0.20086000000000001</v>
      </c>
      <c r="H71">
        <v>0.44025999999999998</v>
      </c>
      <c r="I71">
        <v>0.45622000000000001</v>
      </c>
      <c r="J71">
        <v>0.11055</v>
      </c>
      <c r="K71">
        <v>77.527270000000001</v>
      </c>
    </row>
    <row r="72" spans="1:11" x14ac:dyDescent="0.25">
      <c r="A72">
        <v>732</v>
      </c>
      <c r="B72">
        <v>0.20688000000000001</v>
      </c>
      <c r="D72">
        <v>0.39816000000000001</v>
      </c>
      <c r="F72">
        <v>1.1429800000000001</v>
      </c>
      <c r="G72">
        <v>0.20660000000000001</v>
      </c>
      <c r="H72">
        <v>0.45201999999999998</v>
      </c>
      <c r="I72">
        <v>0.45706999999999998</v>
      </c>
      <c r="J72">
        <v>0.11076</v>
      </c>
      <c r="K72">
        <v>77.48912</v>
      </c>
    </row>
    <row r="73" spans="1:11" x14ac:dyDescent="0.25">
      <c r="A73">
        <v>731</v>
      </c>
      <c r="B73">
        <v>0.21085999999999999</v>
      </c>
      <c r="D73">
        <v>0.40540999999999999</v>
      </c>
      <c r="F73">
        <v>1.14089</v>
      </c>
      <c r="G73">
        <v>0.21057999999999999</v>
      </c>
      <c r="H73">
        <v>0.45945999999999998</v>
      </c>
      <c r="I73">
        <v>0.45832000000000001</v>
      </c>
      <c r="J73">
        <v>0.11108999999999999</v>
      </c>
      <c r="K73">
        <v>77.429349999999999</v>
      </c>
    </row>
    <row r="74" spans="1:11" x14ac:dyDescent="0.25">
      <c r="A74">
        <v>730</v>
      </c>
      <c r="B74">
        <v>0.21495</v>
      </c>
      <c r="D74">
        <v>0.41298000000000001</v>
      </c>
      <c r="F74">
        <v>1.13886</v>
      </c>
      <c r="G74">
        <v>0.21467</v>
      </c>
      <c r="H74">
        <v>0.46726000000000001</v>
      </c>
      <c r="I74">
        <v>0.45943000000000001</v>
      </c>
      <c r="J74">
        <v>0.11113000000000001</v>
      </c>
      <c r="K74">
        <v>77.422340000000005</v>
      </c>
    </row>
    <row r="75" spans="1:11" x14ac:dyDescent="0.25">
      <c r="A75">
        <v>729</v>
      </c>
      <c r="B75">
        <v>0.21504000000000001</v>
      </c>
      <c r="D75">
        <v>0.41303000000000001</v>
      </c>
      <c r="F75">
        <v>1.13683</v>
      </c>
      <c r="G75">
        <v>0.21476999999999999</v>
      </c>
      <c r="H75">
        <v>0.46649000000000002</v>
      </c>
      <c r="I75">
        <v>0.46039000000000002</v>
      </c>
      <c r="J75">
        <v>0.11158999999999999</v>
      </c>
      <c r="K75">
        <v>77.340559999999996</v>
      </c>
    </row>
    <row r="76" spans="1:11" x14ac:dyDescent="0.25">
      <c r="A76">
        <v>728</v>
      </c>
      <c r="B76">
        <v>0.21893000000000001</v>
      </c>
      <c r="D76">
        <v>0.42052</v>
      </c>
      <c r="F76">
        <v>1.1348400000000001</v>
      </c>
      <c r="G76">
        <v>0.21865000000000001</v>
      </c>
      <c r="H76">
        <v>0.47417999999999999</v>
      </c>
      <c r="I76">
        <v>0.46111000000000002</v>
      </c>
      <c r="J76">
        <v>0.11203</v>
      </c>
      <c r="K76">
        <v>77.262039999999999</v>
      </c>
    </row>
    <row r="77" spans="1:11" x14ac:dyDescent="0.25">
      <c r="A77">
        <v>727</v>
      </c>
      <c r="B77">
        <v>0.21795999999999999</v>
      </c>
      <c r="D77">
        <v>0.41852</v>
      </c>
      <c r="F77">
        <v>1.13289</v>
      </c>
      <c r="G77">
        <v>0.21768000000000001</v>
      </c>
      <c r="H77">
        <v>0.47109000000000001</v>
      </c>
      <c r="I77">
        <v>0.46206999999999998</v>
      </c>
      <c r="J77">
        <v>0.11224000000000001</v>
      </c>
      <c r="K77">
        <v>77.224720000000005</v>
      </c>
    </row>
    <row r="78" spans="1:11" x14ac:dyDescent="0.25">
      <c r="A78">
        <v>726</v>
      </c>
      <c r="B78">
        <v>0.22248000000000001</v>
      </c>
      <c r="D78">
        <v>0.42756</v>
      </c>
      <c r="F78">
        <v>1.1309899999999999</v>
      </c>
      <c r="G78">
        <v>0.22220000000000001</v>
      </c>
      <c r="H78">
        <v>0.48053000000000001</v>
      </c>
      <c r="I78">
        <v>0.46240999999999999</v>
      </c>
      <c r="J78">
        <v>0.11287</v>
      </c>
      <c r="K78">
        <v>77.112650000000002</v>
      </c>
    </row>
    <row r="79" spans="1:11" x14ac:dyDescent="0.25">
      <c r="A79">
        <v>725</v>
      </c>
      <c r="B79">
        <v>0.22327</v>
      </c>
      <c r="D79">
        <v>0.42902000000000001</v>
      </c>
      <c r="F79">
        <v>1.12914</v>
      </c>
      <c r="G79">
        <v>0.22298999999999999</v>
      </c>
      <c r="H79">
        <v>0.48138999999999998</v>
      </c>
      <c r="I79">
        <v>0.46322000000000002</v>
      </c>
      <c r="J79">
        <v>0.11279</v>
      </c>
      <c r="K79">
        <v>77.12782</v>
      </c>
    </row>
    <row r="80" spans="1:11" x14ac:dyDescent="0.25">
      <c r="A80">
        <v>724</v>
      </c>
      <c r="B80">
        <v>0.23057</v>
      </c>
      <c r="D80">
        <v>0.44389000000000001</v>
      </c>
      <c r="F80">
        <v>1.1273599999999999</v>
      </c>
      <c r="G80">
        <v>0.23028999999999999</v>
      </c>
      <c r="H80">
        <v>0.49739</v>
      </c>
      <c r="I80">
        <v>0.46300000000000002</v>
      </c>
      <c r="J80">
        <v>0.11362</v>
      </c>
      <c r="K80">
        <v>76.980419999999995</v>
      </c>
    </row>
    <row r="81" spans="1:11" x14ac:dyDescent="0.25">
      <c r="A81">
        <v>723</v>
      </c>
      <c r="B81">
        <v>0.23577999999999999</v>
      </c>
      <c r="D81">
        <v>0.45455000000000001</v>
      </c>
      <c r="F81">
        <v>1.1256600000000001</v>
      </c>
      <c r="G81">
        <v>0.23549999999999999</v>
      </c>
      <c r="H81">
        <v>0.50865000000000005</v>
      </c>
      <c r="I81">
        <v>0.46299000000000001</v>
      </c>
      <c r="J81">
        <v>0.11371000000000001</v>
      </c>
      <c r="K81">
        <v>76.964500000000001</v>
      </c>
    </row>
    <row r="82" spans="1:11" x14ac:dyDescent="0.25">
      <c r="A82">
        <v>722</v>
      </c>
      <c r="B82">
        <v>0.24417</v>
      </c>
      <c r="D82">
        <v>0.47188999999999998</v>
      </c>
      <c r="F82">
        <v>1.1240399999999999</v>
      </c>
      <c r="G82">
        <v>0.24389</v>
      </c>
      <c r="H82">
        <v>0.52741000000000005</v>
      </c>
      <c r="I82">
        <v>0.46243000000000001</v>
      </c>
      <c r="J82">
        <v>0.11405999999999999</v>
      </c>
      <c r="K82">
        <v>76.902699999999996</v>
      </c>
    </row>
    <row r="83" spans="1:11" x14ac:dyDescent="0.25">
      <c r="A83">
        <v>721</v>
      </c>
      <c r="B83">
        <v>0.25048999999999999</v>
      </c>
      <c r="D83">
        <v>0.48509000000000002</v>
      </c>
      <c r="F83">
        <v>1.1224700000000001</v>
      </c>
      <c r="G83">
        <v>0.25020999999999999</v>
      </c>
      <c r="H83">
        <v>0.54149000000000003</v>
      </c>
      <c r="I83">
        <v>0.46209</v>
      </c>
      <c r="J83">
        <v>0.11465</v>
      </c>
      <c r="K83">
        <v>76.797669999999997</v>
      </c>
    </row>
    <row r="84" spans="1:11" x14ac:dyDescent="0.25">
      <c r="A84">
        <v>720</v>
      </c>
      <c r="B84">
        <v>0.26107999999999998</v>
      </c>
      <c r="D84">
        <v>0.50795999999999997</v>
      </c>
      <c r="F84">
        <v>1.121</v>
      </c>
      <c r="G84">
        <v>0.26079999999999998</v>
      </c>
      <c r="H84">
        <v>0.56640999999999997</v>
      </c>
      <c r="I84">
        <v>0.46044000000000002</v>
      </c>
      <c r="J84">
        <v>0.11576</v>
      </c>
      <c r="K84">
        <v>76.602050000000006</v>
      </c>
    </row>
    <row r="85" spans="1:11" x14ac:dyDescent="0.25">
      <c r="A85">
        <v>719</v>
      </c>
      <c r="B85">
        <v>0.27218999999999999</v>
      </c>
      <c r="D85">
        <v>0.53124000000000005</v>
      </c>
      <c r="F85">
        <v>1.1195600000000001</v>
      </c>
      <c r="G85">
        <v>0.27190999999999999</v>
      </c>
      <c r="H85">
        <v>0.59175</v>
      </c>
      <c r="I85">
        <v>0.45950999999999997</v>
      </c>
      <c r="J85">
        <v>0.11595999999999999</v>
      </c>
      <c r="K85">
        <v>76.566569999999999</v>
      </c>
    </row>
    <row r="86" spans="1:11" x14ac:dyDescent="0.25">
      <c r="A86">
        <v>718</v>
      </c>
      <c r="B86">
        <v>0.2782</v>
      </c>
      <c r="D86">
        <v>0.54466999999999999</v>
      </c>
      <c r="F86">
        <v>1.11816</v>
      </c>
      <c r="G86">
        <v>0.27792</v>
      </c>
      <c r="H86">
        <v>0.60602</v>
      </c>
      <c r="I86">
        <v>0.45860000000000001</v>
      </c>
      <c r="J86">
        <v>0.1163</v>
      </c>
      <c r="K86">
        <v>76.505949999999999</v>
      </c>
    </row>
    <row r="87" spans="1:11" x14ac:dyDescent="0.25">
      <c r="A87">
        <v>717</v>
      </c>
      <c r="B87">
        <v>0.28404000000000001</v>
      </c>
      <c r="D87">
        <v>0.55796000000000001</v>
      </c>
      <c r="F87">
        <v>1.1167499999999999</v>
      </c>
      <c r="G87">
        <v>0.28376000000000001</v>
      </c>
      <c r="H87">
        <v>0.62009000000000003</v>
      </c>
      <c r="I87">
        <v>0.45761000000000002</v>
      </c>
      <c r="J87">
        <v>0.11686000000000001</v>
      </c>
      <c r="K87">
        <v>76.408919999999995</v>
      </c>
    </row>
    <row r="88" spans="1:11" x14ac:dyDescent="0.25">
      <c r="A88">
        <v>716</v>
      </c>
      <c r="B88">
        <v>0.29114000000000001</v>
      </c>
      <c r="D88">
        <v>0.57350999999999996</v>
      </c>
      <c r="F88">
        <v>1.1152899999999999</v>
      </c>
      <c r="G88">
        <v>0.29086000000000001</v>
      </c>
      <c r="H88">
        <v>0.63663999999999998</v>
      </c>
      <c r="I88">
        <v>0.45687</v>
      </c>
      <c r="J88">
        <v>0.11718000000000001</v>
      </c>
      <c r="K88">
        <v>76.351960000000005</v>
      </c>
    </row>
    <row r="89" spans="1:11" x14ac:dyDescent="0.25">
      <c r="A89">
        <v>715</v>
      </c>
      <c r="B89">
        <v>0.29074</v>
      </c>
      <c r="D89">
        <v>0.57423000000000002</v>
      </c>
      <c r="F89">
        <v>1.11375</v>
      </c>
      <c r="G89">
        <v>0.29047000000000001</v>
      </c>
      <c r="H89">
        <v>0.63656000000000001</v>
      </c>
      <c r="I89">
        <v>0.45629999999999998</v>
      </c>
      <c r="J89">
        <v>0.11713999999999999</v>
      </c>
      <c r="K89">
        <v>76.358770000000007</v>
      </c>
    </row>
    <row r="90" spans="1:11" x14ac:dyDescent="0.25">
      <c r="A90">
        <v>714</v>
      </c>
      <c r="B90">
        <v>0.28361999999999998</v>
      </c>
      <c r="D90">
        <v>0.56152999999999997</v>
      </c>
      <c r="F90">
        <v>1.1121099999999999</v>
      </c>
      <c r="G90">
        <v>0.28333999999999998</v>
      </c>
      <c r="H90">
        <v>0.62148999999999999</v>
      </c>
      <c r="I90">
        <v>0.45590999999999998</v>
      </c>
      <c r="J90">
        <v>0.11756</v>
      </c>
      <c r="K90">
        <v>76.285690000000002</v>
      </c>
    </row>
    <row r="91" spans="1:11" x14ac:dyDescent="0.25">
      <c r="A91">
        <v>713</v>
      </c>
      <c r="B91">
        <v>0.26779999999999998</v>
      </c>
      <c r="D91">
        <v>0.53130999999999995</v>
      </c>
      <c r="F91">
        <v>1.11026</v>
      </c>
      <c r="G91">
        <v>0.26752999999999999</v>
      </c>
      <c r="H91">
        <v>0.58691000000000004</v>
      </c>
      <c r="I91">
        <v>0.45582</v>
      </c>
      <c r="J91">
        <v>0.11804000000000001</v>
      </c>
      <c r="K91">
        <v>76.201040000000006</v>
      </c>
    </row>
    <row r="92" spans="1:11" x14ac:dyDescent="0.25">
      <c r="A92">
        <v>712</v>
      </c>
      <c r="B92">
        <v>0.24875</v>
      </c>
      <c r="D92">
        <v>0.49447999999999998</v>
      </c>
      <c r="F92">
        <v>1.10826</v>
      </c>
      <c r="G92">
        <v>0.24847</v>
      </c>
      <c r="H92">
        <v>0.54503000000000001</v>
      </c>
      <c r="I92">
        <v>0.45589000000000002</v>
      </c>
      <c r="J92">
        <v>0.11841</v>
      </c>
      <c r="K92">
        <v>76.135530000000003</v>
      </c>
    </row>
    <row r="93" spans="1:11" x14ac:dyDescent="0.25">
      <c r="A93">
        <v>711</v>
      </c>
      <c r="B93">
        <v>0.22023000000000001</v>
      </c>
      <c r="D93">
        <v>0.43844</v>
      </c>
      <c r="F93">
        <v>1.10605</v>
      </c>
      <c r="G93">
        <v>0.21995000000000001</v>
      </c>
      <c r="H93">
        <v>0.48197000000000001</v>
      </c>
      <c r="I93">
        <v>0.45634999999999998</v>
      </c>
      <c r="J93">
        <v>0.11858</v>
      </c>
      <c r="K93">
        <v>76.107029999999995</v>
      </c>
    </row>
    <row r="94" spans="1:11" x14ac:dyDescent="0.25">
      <c r="A94">
        <v>710</v>
      </c>
      <c r="B94">
        <v>0.19528999999999999</v>
      </c>
      <c r="D94">
        <v>0.3896</v>
      </c>
      <c r="F94">
        <v>1.10365</v>
      </c>
      <c r="G94">
        <v>0.19502</v>
      </c>
      <c r="H94">
        <v>0.42701</v>
      </c>
      <c r="I94">
        <v>0.45669999999999999</v>
      </c>
      <c r="J94">
        <v>0.1188</v>
      </c>
      <c r="K94">
        <v>76.068240000000003</v>
      </c>
    </row>
    <row r="95" spans="1:11" x14ac:dyDescent="0.25">
      <c r="A95">
        <v>709</v>
      </c>
      <c r="B95">
        <v>0.17000999999999999</v>
      </c>
      <c r="D95">
        <v>0.34022000000000002</v>
      </c>
      <c r="F95">
        <v>1.10093</v>
      </c>
      <c r="G95">
        <v>0.16972999999999999</v>
      </c>
      <c r="H95">
        <v>0.37159999999999999</v>
      </c>
      <c r="I95">
        <v>0.45674999999999999</v>
      </c>
      <c r="J95">
        <v>0.11949</v>
      </c>
      <c r="K95">
        <v>75.947130000000001</v>
      </c>
    </row>
    <row r="96" spans="1:11" x14ac:dyDescent="0.25">
      <c r="A96">
        <v>708</v>
      </c>
      <c r="B96">
        <v>0.14448</v>
      </c>
      <c r="D96">
        <v>0.29004999999999997</v>
      </c>
      <c r="F96">
        <v>1.0980000000000001</v>
      </c>
      <c r="G96">
        <v>0.14419999999999999</v>
      </c>
      <c r="H96">
        <v>0.31552999999999998</v>
      </c>
      <c r="I96">
        <v>0.45701000000000003</v>
      </c>
      <c r="J96">
        <v>0.11974</v>
      </c>
      <c r="K96">
        <v>75.903989999999993</v>
      </c>
    </row>
    <row r="97" spans="1:11" x14ac:dyDescent="0.25">
      <c r="A97">
        <v>707</v>
      </c>
      <c r="B97">
        <v>0.12806999999999999</v>
      </c>
      <c r="D97">
        <v>0.25713000000000003</v>
      </c>
      <c r="F97">
        <v>1.0948800000000001</v>
      </c>
      <c r="G97">
        <v>0.12778999999999999</v>
      </c>
      <c r="H97">
        <v>0.27857999999999999</v>
      </c>
      <c r="I97">
        <v>0.45872000000000002</v>
      </c>
      <c r="J97">
        <v>0.11856999999999999</v>
      </c>
      <c r="K97">
        <v>76.107619999999997</v>
      </c>
    </row>
    <row r="98" spans="1:11" x14ac:dyDescent="0.25">
      <c r="A98">
        <v>706</v>
      </c>
      <c r="B98">
        <v>0.11154</v>
      </c>
      <c r="D98">
        <v>0.22481000000000001</v>
      </c>
      <c r="F98">
        <v>1.09158</v>
      </c>
      <c r="G98">
        <v>0.11126</v>
      </c>
      <c r="H98">
        <v>0.24246000000000001</v>
      </c>
      <c r="I98">
        <v>0.45889000000000002</v>
      </c>
      <c r="J98">
        <v>0.11842</v>
      </c>
      <c r="K98">
        <v>76.134150000000005</v>
      </c>
    </row>
    <row r="99" spans="1:11" x14ac:dyDescent="0.25">
      <c r="A99">
        <v>705</v>
      </c>
      <c r="B99">
        <v>0.10238</v>
      </c>
      <c r="D99">
        <v>0.20752999999999999</v>
      </c>
      <c r="F99">
        <v>1.0881099999999999</v>
      </c>
      <c r="G99">
        <v>0.1021</v>
      </c>
      <c r="H99">
        <v>0.22289</v>
      </c>
      <c r="I99">
        <v>0.45806999999999998</v>
      </c>
      <c r="J99">
        <v>0.11939</v>
      </c>
      <c r="K99">
        <v>75.96369</v>
      </c>
    </row>
    <row r="100" spans="1:11" x14ac:dyDescent="0.25">
      <c r="A100">
        <v>704</v>
      </c>
      <c r="B100">
        <v>9.1700000000000004E-2</v>
      </c>
      <c r="D100">
        <v>0.18684999999999999</v>
      </c>
      <c r="F100">
        <v>1.0845199999999999</v>
      </c>
      <c r="G100">
        <v>9.1420000000000001E-2</v>
      </c>
      <c r="H100">
        <v>0.19972999999999999</v>
      </c>
      <c r="I100">
        <v>0.45773999999999998</v>
      </c>
      <c r="J100">
        <v>0.12094000000000001</v>
      </c>
      <c r="K100">
        <v>75.693920000000006</v>
      </c>
    </row>
    <row r="101" spans="1:11" x14ac:dyDescent="0.25">
      <c r="A101">
        <v>703</v>
      </c>
      <c r="B101">
        <v>8.2979999999999998E-2</v>
      </c>
      <c r="D101">
        <v>0.17018</v>
      </c>
      <c r="F101">
        <v>1.0808800000000001</v>
      </c>
      <c r="G101">
        <v>8.2710000000000006E-2</v>
      </c>
      <c r="H101">
        <v>0.18104999999999999</v>
      </c>
      <c r="I101">
        <v>0.45682</v>
      </c>
      <c r="J101">
        <v>0.12161</v>
      </c>
      <c r="K101">
        <v>75.577500000000001</v>
      </c>
    </row>
    <row r="102" spans="1:11" x14ac:dyDescent="0.25">
      <c r="A102">
        <v>702</v>
      </c>
      <c r="B102">
        <v>7.7689999999999995E-2</v>
      </c>
      <c r="D102">
        <v>0.16022</v>
      </c>
      <c r="F102">
        <v>1.07731</v>
      </c>
      <c r="G102">
        <v>7.7410000000000007E-2</v>
      </c>
      <c r="H102">
        <v>0.16971</v>
      </c>
      <c r="I102">
        <v>0.45613999999999999</v>
      </c>
      <c r="J102">
        <v>0.12175</v>
      </c>
      <c r="K102">
        <v>75.553449999999998</v>
      </c>
    </row>
    <row r="103" spans="1:11" x14ac:dyDescent="0.25">
      <c r="A103">
        <v>701</v>
      </c>
      <c r="B103">
        <v>7.3639999999999997E-2</v>
      </c>
      <c r="D103">
        <v>0.15271000000000001</v>
      </c>
      <c r="F103">
        <v>1.07378</v>
      </c>
      <c r="G103">
        <v>7.3359999999999995E-2</v>
      </c>
      <c r="H103">
        <v>0.16109999999999999</v>
      </c>
      <c r="I103">
        <v>0.45537</v>
      </c>
      <c r="J103">
        <v>0.12200999999999999</v>
      </c>
      <c r="K103">
        <v>75.506640000000004</v>
      </c>
    </row>
    <row r="104" spans="1:11" x14ac:dyDescent="0.25">
      <c r="A104">
        <v>700</v>
      </c>
      <c r="B104">
        <v>6.9080000000000003E-2</v>
      </c>
      <c r="D104">
        <v>0.14430000000000001</v>
      </c>
      <c r="F104">
        <v>1.0703</v>
      </c>
      <c r="G104">
        <v>6.88E-2</v>
      </c>
      <c r="H104">
        <v>0.15157000000000001</v>
      </c>
      <c r="I104">
        <v>0.45391999999999999</v>
      </c>
      <c r="J104">
        <v>0.12291000000000001</v>
      </c>
      <c r="K104">
        <v>75.352040000000002</v>
      </c>
    </row>
    <row r="105" spans="1:11" x14ac:dyDescent="0.25">
      <c r="A105">
        <v>699</v>
      </c>
      <c r="B105">
        <v>6.4549999999999996E-2</v>
      </c>
      <c r="D105">
        <v>0.13563</v>
      </c>
      <c r="F105">
        <v>1.06698</v>
      </c>
      <c r="G105">
        <v>6.4269999999999994E-2</v>
      </c>
      <c r="H105">
        <v>0.14183999999999999</v>
      </c>
      <c r="I105">
        <v>0.4531</v>
      </c>
      <c r="J105">
        <v>0.12306</v>
      </c>
      <c r="K105">
        <v>75.32508</v>
      </c>
    </row>
    <row r="106" spans="1:11" x14ac:dyDescent="0.25">
      <c r="A106">
        <v>698</v>
      </c>
      <c r="B106">
        <v>6.2539999999999998E-2</v>
      </c>
      <c r="D106">
        <v>0.13225000000000001</v>
      </c>
      <c r="F106">
        <v>1.06386</v>
      </c>
      <c r="G106">
        <v>6.2260000000000003E-2</v>
      </c>
      <c r="H106">
        <v>0.13783999999999999</v>
      </c>
      <c r="I106">
        <v>0.45167000000000002</v>
      </c>
      <c r="J106">
        <v>0.12386999999999999</v>
      </c>
      <c r="K106">
        <v>75.18486</v>
      </c>
    </row>
    <row r="107" spans="1:11" x14ac:dyDescent="0.25">
      <c r="A107">
        <v>697</v>
      </c>
      <c r="B107">
        <v>6.012E-2</v>
      </c>
      <c r="D107">
        <v>0.12784000000000001</v>
      </c>
      <c r="F107">
        <v>1.0609999999999999</v>
      </c>
      <c r="G107">
        <v>5.985E-2</v>
      </c>
      <c r="H107">
        <v>0.13278999999999999</v>
      </c>
      <c r="I107">
        <v>0.45068999999999998</v>
      </c>
      <c r="J107">
        <v>0.1237</v>
      </c>
      <c r="K107">
        <v>75.213560000000001</v>
      </c>
    </row>
    <row r="108" spans="1:11" x14ac:dyDescent="0.25">
      <c r="A108">
        <v>696</v>
      </c>
      <c r="B108">
        <v>5.9499999999999997E-2</v>
      </c>
      <c r="D108">
        <v>0.12722</v>
      </c>
      <c r="F108">
        <v>1.0584100000000001</v>
      </c>
      <c r="G108">
        <v>5.9229999999999998E-2</v>
      </c>
      <c r="H108">
        <v>0.1318</v>
      </c>
      <c r="I108">
        <v>0.44935000000000003</v>
      </c>
      <c r="J108">
        <v>0.12429999999999999</v>
      </c>
      <c r="K108">
        <v>75.110950000000003</v>
      </c>
    </row>
    <row r="109" spans="1:11" x14ac:dyDescent="0.25">
      <c r="A109">
        <v>695</v>
      </c>
      <c r="B109">
        <v>5.8770000000000003E-2</v>
      </c>
      <c r="D109">
        <v>0.12628</v>
      </c>
      <c r="F109">
        <v>1.0561700000000001</v>
      </c>
      <c r="G109">
        <v>5.849E-2</v>
      </c>
      <c r="H109">
        <v>0.13053000000000001</v>
      </c>
      <c r="I109">
        <v>0.4481</v>
      </c>
      <c r="J109">
        <v>0.12496</v>
      </c>
      <c r="K109">
        <v>74.995810000000006</v>
      </c>
    </row>
    <row r="110" spans="1:11" x14ac:dyDescent="0.25">
      <c r="A110">
        <v>694</v>
      </c>
      <c r="B110">
        <v>6.019E-2</v>
      </c>
      <c r="D110">
        <v>0.12981000000000001</v>
      </c>
      <c r="F110">
        <v>1.0543100000000001</v>
      </c>
      <c r="G110">
        <v>5.9920000000000001E-2</v>
      </c>
      <c r="H110">
        <v>0.13402</v>
      </c>
      <c r="I110">
        <v>0.44705</v>
      </c>
      <c r="J110">
        <v>0.12545999999999999</v>
      </c>
      <c r="K110">
        <v>74.910820000000001</v>
      </c>
    </row>
    <row r="111" spans="1:11" x14ac:dyDescent="0.25">
      <c r="A111">
        <v>693</v>
      </c>
      <c r="B111">
        <v>6.2829999999999997E-2</v>
      </c>
      <c r="D111">
        <v>0.13580999999999999</v>
      </c>
      <c r="F111">
        <v>1.05288</v>
      </c>
      <c r="G111">
        <v>6.2549999999999994E-2</v>
      </c>
      <c r="H111">
        <v>0.14016000000000001</v>
      </c>
      <c r="I111">
        <v>0.44625999999999999</v>
      </c>
      <c r="J111">
        <v>0.12584000000000001</v>
      </c>
      <c r="K111">
        <v>74.844210000000004</v>
      </c>
    </row>
    <row r="112" spans="1:11" x14ac:dyDescent="0.25">
      <c r="A112">
        <v>692</v>
      </c>
      <c r="B112">
        <v>6.5769999999999995E-2</v>
      </c>
      <c r="D112">
        <v>0.14232</v>
      </c>
      <c r="F112">
        <v>1.05186</v>
      </c>
      <c r="G112">
        <v>6.5490000000000007E-2</v>
      </c>
      <c r="H112">
        <v>0.14687</v>
      </c>
      <c r="I112">
        <v>0.44592999999999999</v>
      </c>
      <c r="J112">
        <v>0.12615999999999999</v>
      </c>
      <c r="K112">
        <v>74.788570000000007</v>
      </c>
    </row>
    <row r="113" spans="1:11" x14ac:dyDescent="0.25">
      <c r="A113">
        <v>691</v>
      </c>
      <c r="B113">
        <v>6.9000000000000006E-2</v>
      </c>
      <c r="D113">
        <v>0.14940999999999999</v>
      </c>
      <c r="F113">
        <v>1.05121</v>
      </c>
      <c r="G113">
        <v>6.8720000000000003E-2</v>
      </c>
      <c r="H113">
        <v>0.15423999999999999</v>
      </c>
      <c r="I113">
        <v>0.44557999999999998</v>
      </c>
      <c r="J113">
        <v>0.12695000000000001</v>
      </c>
      <c r="K113">
        <v>74.653260000000003</v>
      </c>
    </row>
    <row r="114" spans="1:11" x14ac:dyDescent="0.25">
      <c r="A114">
        <v>690</v>
      </c>
      <c r="B114">
        <v>7.1199999999999999E-2</v>
      </c>
      <c r="D114">
        <v>0.15415999999999999</v>
      </c>
      <c r="F114">
        <v>1.05091</v>
      </c>
      <c r="G114">
        <v>7.0930000000000007E-2</v>
      </c>
      <c r="H114">
        <v>0.15919</v>
      </c>
      <c r="I114">
        <v>0.44553999999999999</v>
      </c>
      <c r="J114">
        <v>0.12709000000000001</v>
      </c>
      <c r="K114">
        <v>74.6297</v>
      </c>
    </row>
    <row r="115" spans="1:11" x14ac:dyDescent="0.25">
      <c r="A115">
        <v>689</v>
      </c>
      <c r="B115">
        <v>7.3340000000000002E-2</v>
      </c>
      <c r="D115">
        <v>0.15875</v>
      </c>
      <c r="F115">
        <v>1.05077</v>
      </c>
      <c r="G115">
        <v>7.3069999999999996E-2</v>
      </c>
      <c r="H115">
        <v>0.16397999999999999</v>
      </c>
      <c r="I115">
        <v>0.44557000000000002</v>
      </c>
      <c r="J115">
        <v>0.12798000000000001</v>
      </c>
      <c r="K115">
        <v>74.476039999999998</v>
      </c>
    </row>
    <row r="116" spans="1:11" x14ac:dyDescent="0.25">
      <c r="A116">
        <v>688</v>
      </c>
      <c r="B116">
        <v>7.4609999999999996E-2</v>
      </c>
      <c r="D116">
        <v>0.16138</v>
      </c>
      <c r="F116">
        <v>1.0507200000000001</v>
      </c>
      <c r="G116">
        <v>7.4329999999999993E-2</v>
      </c>
      <c r="H116">
        <v>0.16675000000000001</v>
      </c>
      <c r="I116">
        <v>0.44574000000000003</v>
      </c>
      <c r="J116">
        <v>0.12803999999999999</v>
      </c>
      <c r="K116">
        <v>74.465500000000006</v>
      </c>
    </row>
    <row r="117" spans="1:11" x14ac:dyDescent="0.25">
      <c r="A117">
        <v>687</v>
      </c>
      <c r="B117">
        <v>7.6039999999999996E-2</v>
      </c>
      <c r="D117">
        <v>0.16453000000000001</v>
      </c>
      <c r="F117">
        <v>1.0506899999999999</v>
      </c>
      <c r="G117">
        <v>7.5759999999999994E-2</v>
      </c>
      <c r="H117">
        <v>0.17004</v>
      </c>
      <c r="I117">
        <v>0.44556000000000001</v>
      </c>
      <c r="J117">
        <v>0.12883</v>
      </c>
      <c r="K117">
        <v>74.33184</v>
      </c>
    </row>
    <row r="118" spans="1:11" x14ac:dyDescent="0.25">
      <c r="A118">
        <v>686</v>
      </c>
      <c r="B118">
        <v>7.5950000000000004E-2</v>
      </c>
      <c r="D118">
        <v>0.16436999999999999</v>
      </c>
      <c r="F118">
        <v>1.05057</v>
      </c>
      <c r="G118">
        <v>7.5670000000000001E-2</v>
      </c>
      <c r="H118">
        <v>0.16986000000000001</v>
      </c>
      <c r="I118">
        <v>0.44549</v>
      </c>
      <c r="J118">
        <v>0.12911</v>
      </c>
      <c r="K118">
        <v>74.282550000000001</v>
      </c>
    </row>
    <row r="119" spans="1:11" x14ac:dyDescent="0.25">
      <c r="A119">
        <v>685</v>
      </c>
      <c r="B119">
        <v>7.6069999999999999E-2</v>
      </c>
      <c r="D119">
        <v>0.16478999999999999</v>
      </c>
      <c r="F119">
        <v>1.0502899999999999</v>
      </c>
      <c r="G119">
        <v>7.5789999999999996E-2</v>
      </c>
      <c r="H119">
        <v>0.17025000000000001</v>
      </c>
      <c r="I119">
        <v>0.44518000000000002</v>
      </c>
      <c r="J119">
        <v>0.12972</v>
      </c>
      <c r="K119">
        <v>74.178200000000004</v>
      </c>
    </row>
    <row r="120" spans="1:11" x14ac:dyDescent="0.25">
      <c r="A120">
        <v>684</v>
      </c>
      <c r="B120">
        <v>7.5480000000000005E-2</v>
      </c>
      <c r="D120">
        <v>0.16364999999999999</v>
      </c>
      <c r="F120">
        <v>1.0498400000000001</v>
      </c>
      <c r="G120">
        <v>7.5209999999999999E-2</v>
      </c>
      <c r="H120">
        <v>0.16897999999999999</v>
      </c>
      <c r="I120">
        <v>0.44505</v>
      </c>
      <c r="J120">
        <v>0.13028000000000001</v>
      </c>
      <c r="K120">
        <v>74.08314</v>
      </c>
    </row>
    <row r="121" spans="1:11" x14ac:dyDescent="0.25">
      <c r="A121">
        <v>683</v>
      </c>
      <c r="B121">
        <v>7.4560000000000001E-2</v>
      </c>
      <c r="D121">
        <v>0.16183</v>
      </c>
      <c r="F121">
        <v>1.04922</v>
      </c>
      <c r="G121">
        <v>7.4279999999999999E-2</v>
      </c>
      <c r="H121">
        <v>0.16697999999999999</v>
      </c>
      <c r="I121">
        <v>0.44483</v>
      </c>
      <c r="J121">
        <v>0.13075999999999999</v>
      </c>
      <c r="K121">
        <v>74.001750000000001</v>
      </c>
    </row>
    <row r="122" spans="1:11" x14ac:dyDescent="0.25">
      <c r="A122">
        <v>682</v>
      </c>
      <c r="B122">
        <v>7.3669999999999999E-2</v>
      </c>
      <c r="D122">
        <v>0.16016</v>
      </c>
      <c r="F122">
        <v>1.0484800000000001</v>
      </c>
      <c r="G122">
        <v>7.3389999999999997E-2</v>
      </c>
      <c r="H122">
        <v>0.16511000000000001</v>
      </c>
      <c r="I122">
        <v>0.44451000000000002</v>
      </c>
      <c r="J122">
        <v>0.13145000000000001</v>
      </c>
      <c r="K122">
        <v>73.883300000000006</v>
      </c>
    </row>
    <row r="123" spans="1:11" x14ac:dyDescent="0.25">
      <c r="A123">
        <v>681</v>
      </c>
      <c r="B123">
        <v>7.2400000000000006E-2</v>
      </c>
      <c r="D123">
        <v>0.15769</v>
      </c>
      <c r="F123">
        <v>1.0476700000000001</v>
      </c>
      <c r="G123">
        <v>7.2120000000000004E-2</v>
      </c>
      <c r="H123">
        <v>0.16239000000000001</v>
      </c>
      <c r="I123">
        <v>0.44413000000000002</v>
      </c>
      <c r="J123">
        <v>0.13188</v>
      </c>
      <c r="K123">
        <v>73.810029999999998</v>
      </c>
    </row>
    <row r="124" spans="1:11" x14ac:dyDescent="0.25">
      <c r="A124">
        <v>680</v>
      </c>
      <c r="B124">
        <v>7.1340000000000001E-2</v>
      </c>
      <c r="D124">
        <v>0.15568000000000001</v>
      </c>
      <c r="F124">
        <v>1.04677</v>
      </c>
      <c r="G124">
        <v>7.1059999999999998E-2</v>
      </c>
      <c r="H124">
        <v>0.16014999999999999</v>
      </c>
      <c r="I124">
        <v>0.44373000000000001</v>
      </c>
      <c r="J124">
        <v>0.13252</v>
      </c>
      <c r="K124">
        <v>73.702789999999993</v>
      </c>
    </row>
    <row r="125" spans="1:11" x14ac:dyDescent="0.25">
      <c r="A125">
        <v>679</v>
      </c>
      <c r="B125">
        <v>7.1040000000000006E-2</v>
      </c>
      <c r="D125">
        <v>0.15529999999999999</v>
      </c>
      <c r="F125">
        <v>1.04583</v>
      </c>
      <c r="G125">
        <v>7.077E-2</v>
      </c>
      <c r="H125">
        <v>0.15961</v>
      </c>
      <c r="I125">
        <v>0.44338</v>
      </c>
      <c r="J125">
        <v>0.13311000000000001</v>
      </c>
      <c r="K125">
        <v>73.601240000000004</v>
      </c>
    </row>
    <row r="126" spans="1:11" x14ac:dyDescent="0.25">
      <c r="A126">
        <v>678</v>
      </c>
      <c r="B126">
        <v>7.2120000000000004E-2</v>
      </c>
      <c r="D126">
        <v>0.15784000000000001</v>
      </c>
      <c r="F126">
        <v>1.04484</v>
      </c>
      <c r="G126">
        <v>7.1840000000000001E-2</v>
      </c>
      <c r="H126">
        <v>0.16211</v>
      </c>
      <c r="I126">
        <v>0.44314999999999999</v>
      </c>
      <c r="J126">
        <v>0.13342000000000001</v>
      </c>
      <c r="K126">
        <v>73.54965</v>
      </c>
    </row>
    <row r="127" spans="1:11" x14ac:dyDescent="0.25">
      <c r="A127">
        <v>677</v>
      </c>
      <c r="B127">
        <v>7.3779999999999998E-2</v>
      </c>
      <c r="D127">
        <v>0.16177</v>
      </c>
      <c r="F127">
        <v>1.0438099999999999</v>
      </c>
      <c r="G127">
        <v>7.3499999999999996E-2</v>
      </c>
      <c r="H127">
        <v>0.16605</v>
      </c>
      <c r="I127">
        <v>0.44266</v>
      </c>
      <c r="J127">
        <v>0.13428000000000001</v>
      </c>
      <c r="K127">
        <v>73.403819999999996</v>
      </c>
    </row>
    <row r="128" spans="1:11" x14ac:dyDescent="0.25">
      <c r="A128">
        <v>676</v>
      </c>
      <c r="B128">
        <v>7.2999999999999995E-2</v>
      </c>
      <c r="D128">
        <v>0.16031999999999999</v>
      </c>
      <c r="F128">
        <v>1.04271</v>
      </c>
      <c r="G128">
        <v>7.2720000000000007E-2</v>
      </c>
      <c r="H128">
        <v>0.16436000000000001</v>
      </c>
      <c r="I128">
        <v>0.44246000000000002</v>
      </c>
      <c r="J128">
        <v>0.13450000000000001</v>
      </c>
      <c r="K128">
        <v>73.367620000000002</v>
      </c>
    </row>
    <row r="129" spans="1:11" x14ac:dyDescent="0.25">
      <c r="A129">
        <v>675</v>
      </c>
      <c r="B129">
        <v>7.5139999999999998E-2</v>
      </c>
      <c r="D129">
        <v>0.16517999999999999</v>
      </c>
      <c r="F129">
        <v>1.04162</v>
      </c>
      <c r="G129">
        <v>7.4859999999999996E-2</v>
      </c>
      <c r="H129">
        <v>0.16925999999999999</v>
      </c>
      <c r="I129">
        <v>0.44227</v>
      </c>
      <c r="J129">
        <v>0.13525000000000001</v>
      </c>
      <c r="K129">
        <v>73.24109</v>
      </c>
    </row>
    <row r="130" spans="1:11" x14ac:dyDescent="0.25">
      <c r="A130">
        <v>674</v>
      </c>
      <c r="B130">
        <v>7.5800000000000006E-2</v>
      </c>
      <c r="D130">
        <v>0.16677</v>
      </c>
      <c r="F130">
        <v>1.04051</v>
      </c>
      <c r="G130">
        <v>7.5520000000000004E-2</v>
      </c>
      <c r="H130">
        <v>0.17072999999999999</v>
      </c>
      <c r="I130">
        <v>0.44234000000000001</v>
      </c>
      <c r="J130">
        <v>0.13527</v>
      </c>
      <c r="K130">
        <v>73.23706</v>
      </c>
    </row>
    <row r="131" spans="1:11" x14ac:dyDescent="0.25">
      <c r="A131">
        <v>673</v>
      </c>
      <c r="B131">
        <v>7.6520000000000005E-2</v>
      </c>
      <c r="D131">
        <v>0.16855000000000001</v>
      </c>
      <c r="F131">
        <v>1.03935</v>
      </c>
      <c r="G131">
        <v>7.6240000000000002E-2</v>
      </c>
      <c r="H131">
        <v>0.1724</v>
      </c>
      <c r="I131">
        <v>0.44224999999999998</v>
      </c>
      <c r="J131">
        <v>0.13561000000000001</v>
      </c>
      <c r="K131">
        <v>73.17944</v>
      </c>
    </row>
    <row r="132" spans="1:11" x14ac:dyDescent="0.25">
      <c r="A132">
        <v>672</v>
      </c>
      <c r="B132">
        <v>7.6530000000000001E-2</v>
      </c>
      <c r="D132">
        <v>0.16883000000000001</v>
      </c>
      <c r="F132">
        <v>1.0381899999999999</v>
      </c>
      <c r="G132">
        <v>7.6249999999999998E-2</v>
      </c>
      <c r="H132">
        <v>0.17249</v>
      </c>
      <c r="I132">
        <v>0.44206000000000001</v>
      </c>
      <c r="J132">
        <v>0.13605999999999999</v>
      </c>
      <c r="K132">
        <v>73.10324</v>
      </c>
    </row>
    <row r="133" spans="1:11" x14ac:dyDescent="0.25">
      <c r="A133">
        <v>671</v>
      </c>
      <c r="B133">
        <v>7.6780000000000001E-2</v>
      </c>
      <c r="D133">
        <v>0.16952999999999999</v>
      </c>
      <c r="F133">
        <v>1.0369999999999999</v>
      </c>
      <c r="G133">
        <v>7.6509999999999995E-2</v>
      </c>
      <c r="H133">
        <v>0.17302000000000001</v>
      </c>
      <c r="I133">
        <v>0.44218000000000002</v>
      </c>
      <c r="J133">
        <v>0.1363</v>
      </c>
      <c r="K133">
        <v>73.063190000000006</v>
      </c>
    </row>
    <row r="134" spans="1:11" x14ac:dyDescent="0.25">
      <c r="A134">
        <v>670</v>
      </c>
      <c r="B134">
        <v>7.7490000000000003E-2</v>
      </c>
      <c r="D134">
        <v>0.17127999999999999</v>
      </c>
      <c r="F134">
        <v>1.03579</v>
      </c>
      <c r="G134">
        <v>7.7210000000000001E-2</v>
      </c>
      <c r="H134">
        <v>0.17463000000000001</v>
      </c>
      <c r="I134">
        <v>0.44213999999999998</v>
      </c>
      <c r="J134">
        <v>0.13658000000000001</v>
      </c>
      <c r="K134">
        <v>73.016059999999996</v>
      </c>
    </row>
    <row r="135" spans="1:11" x14ac:dyDescent="0.25">
      <c r="A135">
        <v>669</v>
      </c>
      <c r="B135">
        <v>7.825E-2</v>
      </c>
      <c r="D135">
        <v>0.17313999999999999</v>
      </c>
      <c r="F135">
        <v>1.03454</v>
      </c>
      <c r="G135">
        <v>7.7969999999999998E-2</v>
      </c>
      <c r="H135">
        <v>0.17635000000000001</v>
      </c>
      <c r="I135">
        <v>0.44214999999999999</v>
      </c>
      <c r="J135">
        <v>0.13682</v>
      </c>
      <c r="K135">
        <v>72.976200000000006</v>
      </c>
    </row>
    <row r="136" spans="1:11" x14ac:dyDescent="0.25">
      <c r="A136">
        <v>668</v>
      </c>
      <c r="B136">
        <v>7.8530000000000003E-2</v>
      </c>
      <c r="D136">
        <v>0.17391000000000001</v>
      </c>
      <c r="F136">
        <v>1.0332399999999999</v>
      </c>
      <c r="G136">
        <v>7.825E-2</v>
      </c>
      <c r="H136">
        <v>0.17691000000000001</v>
      </c>
      <c r="I136">
        <v>0.44230000000000003</v>
      </c>
      <c r="J136">
        <v>0.13722999999999999</v>
      </c>
      <c r="K136">
        <v>72.907349999999994</v>
      </c>
    </row>
    <row r="137" spans="1:11" x14ac:dyDescent="0.25">
      <c r="A137">
        <v>667</v>
      </c>
      <c r="B137">
        <v>7.8990000000000005E-2</v>
      </c>
      <c r="D137">
        <v>0.17499000000000001</v>
      </c>
      <c r="F137">
        <v>1.03189</v>
      </c>
      <c r="G137">
        <v>7.8710000000000002E-2</v>
      </c>
      <c r="H137">
        <v>0.17780000000000001</v>
      </c>
      <c r="I137">
        <v>0.44269999999999998</v>
      </c>
      <c r="J137">
        <v>0.13699</v>
      </c>
      <c r="K137">
        <v>72.947280000000006</v>
      </c>
    </row>
    <row r="138" spans="1:11" x14ac:dyDescent="0.25">
      <c r="A138">
        <v>666</v>
      </c>
      <c r="B138">
        <v>7.7899999999999997E-2</v>
      </c>
      <c r="D138">
        <v>0.17274</v>
      </c>
      <c r="F138">
        <v>1.03051</v>
      </c>
      <c r="G138">
        <v>7.7619999999999995E-2</v>
      </c>
      <c r="H138">
        <v>0.17524000000000001</v>
      </c>
      <c r="I138">
        <v>0.44291999999999998</v>
      </c>
      <c r="J138">
        <v>0.13754</v>
      </c>
      <c r="K138">
        <v>72.854969999999994</v>
      </c>
    </row>
    <row r="139" spans="1:11" x14ac:dyDescent="0.25">
      <c r="A139">
        <v>665</v>
      </c>
      <c r="B139">
        <v>7.8670000000000004E-2</v>
      </c>
      <c r="D139">
        <v>0.17454</v>
      </c>
      <c r="F139">
        <v>1.02908</v>
      </c>
      <c r="G139">
        <v>7.8399999999999997E-2</v>
      </c>
      <c r="H139">
        <v>0.17685000000000001</v>
      </c>
      <c r="I139">
        <v>0.44329000000000002</v>
      </c>
      <c r="J139">
        <v>0.13730999999999999</v>
      </c>
      <c r="K139">
        <v>72.893609999999995</v>
      </c>
    </row>
    <row r="140" spans="1:11" x14ac:dyDescent="0.25">
      <c r="A140">
        <v>664</v>
      </c>
      <c r="B140">
        <v>7.8719999999999998E-2</v>
      </c>
      <c r="D140">
        <v>0.17471999999999999</v>
      </c>
      <c r="F140">
        <v>1.0276400000000001</v>
      </c>
      <c r="G140">
        <v>7.8450000000000006E-2</v>
      </c>
      <c r="H140">
        <v>0.17679</v>
      </c>
      <c r="I140">
        <v>0.44373000000000001</v>
      </c>
      <c r="J140">
        <v>0.13730999999999999</v>
      </c>
      <c r="K140">
        <v>72.893519999999995</v>
      </c>
    </row>
    <row r="141" spans="1:11" x14ac:dyDescent="0.25">
      <c r="A141">
        <v>663</v>
      </c>
      <c r="B141">
        <v>7.8670000000000004E-2</v>
      </c>
      <c r="D141">
        <v>0.17466999999999999</v>
      </c>
      <c r="F141">
        <v>1.02617</v>
      </c>
      <c r="G141">
        <v>7.8390000000000001E-2</v>
      </c>
      <c r="H141">
        <v>0.17649000000000001</v>
      </c>
      <c r="I141">
        <v>0.44418000000000002</v>
      </c>
      <c r="J141">
        <v>0.13722000000000001</v>
      </c>
      <c r="K141">
        <v>72.908569999999997</v>
      </c>
    </row>
    <row r="142" spans="1:11" x14ac:dyDescent="0.25">
      <c r="A142">
        <v>662</v>
      </c>
      <c r="B142">
        <v>7.8210000000000002E-2</v>
      </c>
      <c r="D142">
        <v>0.17374999999999999</v>
      </c>
      <c r="F142">
        <v>1.0247200000000001</v>
      </c>
      <c r="G142">
        <v>7.7929999999999999E-2</v>
      </c>
      <c r="H142">
        <v>0.17529</v>
      </c>
      <c r="I142">
        <v>0.44458999999999999</v>
      </c>
      <c r="J142">
        <v>0.13735</v>
      </c>
      <c r="K142">
        <v>72.88758</v>
      </c>
    </row>
    <row r="143" spans="1:11" x14ac:dyDescent="0.25">
      <c r="A143">
        <v>661</v>
      </c>
      <c r="B143">
        <v>7.9000000000000001E-2</v>
      </c>
      <c r="D143">
        <v>0.17552999999999999</v>
      </c>
      <c r="F143">
        <v>1.0233099999999999</v>
      </c>
      <c r="G143">
        <v>7.8719999999999998E-2</v>
      </c>
      <c r="H143">
        <v>0.17687</v>
      </c>
      <c r="I143">
        <v>0.44505</v>
      </c>
      <c r="J143">
        <v>0.13725000000000001</v>
      </c>
      <c r="K143">
        <v>72.904290000000003</v>
      </c>
    </row>
    <row r="144" spans="1:11" x14ac:dyDescent="0.25">
      <c r="A144">
        <v>660</v>
      </c>
      <c r="B144">
        <v>7.9020000000000007E-2</v>
      </c>
      <c r="D144">
        <v>0.17554</v>
      </c>
      <c r="F144">
        <v>1.0219199999999999</v>
      </c>
      <c r="G144">
        <v>7.8740000000000004E-2</v>
      </c>
      <c r="H144">
        <v>0.17663999999999999</v>
      </c>
      <c r="I144">
        <v>0.44574000000000003</v>
      </c>
      <c r="J144">
        <v>0.13694000000000001</v>
      </c>
      <c r="K144">
        <v>72.956630000000004</v>
      </c>
    </row>
    <row r="145" spans="1:11" x14ac:dyDescent="0.25">
      <c r="A145">
        <v>659</v>
      </c>
      <c r="B145">
        <v>8.0339999999999995E-2</v>
      </c>
      <c r="D145">
        <v>0.17851</v>
      </c>
      <c r="F145">
        <v>1.02061</v>
      </c>
      <c r="G145">
        <v>8.0070000000000002E-2</v>
      </c>
      <c r="H145">
        <v>0.17945</v>
      </c>
      <c r="I145">
        <v>0.44618000000000002</v>
      </c>
      <c r="J145">
        <v>0.13696</v>
      </c>
      <c r="K145">
        <v>72.952460000000002</v>
      </c>
    </row>
    <row r="146" spans="1:11" x14ac:dyDescent="0.25">
      <c r="A146">
        <v>658</v>
      </c>
      <c r="B146">
        <v>8.0629999999999993E-2</v>
      </c>
      <c r="D146">
        <v>0.17917</v>
      </c>
      <c r="F146">
        <v>1.01935</v>
      </c>
      <c r="G146">
        <v>8.0350000000000005E-2</v>
      </c>
      <c r="H146">
        <v>0.1799</v>
      </c>
      <c r="I146">
        <v>0.44668000000000002</v>
      </c>
      <c r="J146">
        <v>0.13675000000000001</v>
      </c>
      <c r="K146">
        <v>72.988370000000003</v>
      </c>
    </row>
    <row r="147" spans="1:11" x14ac:dyDescent="0.25">
      <c r="A147">
        <v>657</v>
      </c>
      <c r="B147">
        <v>8.1320000000000003E-2</v>
      </c>
      <c r="D147">
        <v>0.18071000000000001</v>
      </c>
      <c r="F147">
        <v>1.01817</v>
      </c>
      <c r="G147">
        <v>8.1040000000000001E-2</v>
      </c>
      <c r="H147">
        <v>0.18126</v>
      </c>
      <c r="I147">
        <v>0.4471</v>
      </c>
      <c r="J147">
        <v>0.13669000000000001</v>
      </c>
      <c r="K147">
        <v>72.998099999999994</v>
      </c>
    </row>
    <row r="148" spans="1:11" x14ac:dyDescent="0.25">
      <c r="A148">
        <v>656</v>
      </c>
      <c r="B148">
        <v>8.2470000000000002E-2</v>
      </c>
      <c r="D148">
        <v>0.18323</v>
      </c>
      <c r="F148">
        <v>1.0170399999999999</v>
      </c>
      <c r="G148">
        <v>8.2189999999999999E-2</v>
      </c>
      <c r="H148">
        <v>0.18362000000000001</v>
      </c>
      <c r="I148">
        <v>0.4476</v>
      </c>
      <c r="J148">
        <v>0.13661999999999999</v>
      </c>
      <c r="K148">
        <v>73.010440000000003</v>
      </c>
    </row>
    <row r="149" spans="1:11" x14ac:dyDescent="0.25">
      <c r="A149">
        <v>655</v>
      </c>
      <c r="B149">
        <v>8.3940000000000001E-2</v>
      </c>
      <c r="D149">
        <v>0.18637000000000001</v>
      </c>
      <c r="F149">
        <v>1.0160100000000001</v>
      </c>
      <c r="G149">
        <v>8.3659999999999998E-2</v>
      </c>
      <c r="H149">
        <v>0.18662000000000001</v>
      </c>
      <c r="I149">
        <v>0.44827</v>
      </c>
      <c r="J149">
        <v>0.13611000000000001</v>
      </c>
      <c r="K149">
        <v>73.094719999999995</v>
      </c>
    </row>
    <row r="150" spans="1:11" x14ac:dyDescent="0.25">
      <c r="A150">
        <v>654</v>
      </c>
      <c r="B150">
        <v>8.634E-2</v>
      </c>
      <c r="D150">
        <v>0.19172</v>
      </c>
      <c r="F150">
        <v>1.01501</v>
      </c>
      <c r="G150">
        <v>8.6059999999999998E-2</v>
      </c>
      <c r="H150">
        <v>0.19187000000000001</v>
      </c>
      <c r="I150">
        <v>0.44852999999999998</v>
      </c>
      <c r="J150">
        <v>0.13613</v>
      </c>
      <c r="K150">
        <v>73.091530000000006</v>
      </c>
    </row>
    <row r="151" spans="1:11" x14ac:dyDescent="0.25">
      <c r="A151">
        <v>653</v>
      </c>
      <c r="B151">
        <v>8.7099999999999997E-2</v>
      </c>
      <c r="D151">
        <v>0.19334999999999999</v>
      </c>
      <c r="F151">
        <v>1.0140899999999999</v>
      </c>
      <c r="G151">
        <v>8.6819999999999994E-2</v>
      </c>
      <c r="H151">
        <v>0.19334999999999999</v>
      </c>
      <c r="I151">
        <v>0.44902999999999998</v>
      </c>
      <c r="J151">
        <v>0.13567000000000001</v>
      </c>
      <c r="K151">
        <v>73.16977</v>
      </c>
    </row>
    <row r="152" spans="1:11" x14ac:dyDescent="0.25">
      <c r="A152">
        <v>652</v>
      </c>
      <c r="B152">
        <v>8.9719999999999994E-2</v>
      </c>
      <c r="D152">
        <v>0.1991</v>
      </c>
      <c r="F152">
        <v>1.0132000000000001</v>
      </c>
      <c r="G152">
        <v>8.9440000000000006E-2</v>
      </c>
      <c r="H152">
        <v>0.19900999999999999</v>
      </c>
      <c r="I152">
        <v>0.44943</v>
      </c>
      <c r="J152">
        <v>0.13557</v>
      </c>
      <c r="K152">
        <v>73.185599999999994</v>
      </c>
    </row>
    <row r="153" spans="1:11" x14ac:dyDescent="0.25">
      <c r="A153">
        <v>651</v>
      </c>
      <c r="B153">
        <v>9.1249999999999998E-2</v>
      </c>
      <c r="D153">
        <v>0.20236999999999999</v>
      </c>
      <c r="F153">
        <v>1.0123599999999999</v>
      </c>
      <c r="G153">
        <v>9.0969999999999995E-2</v>
      </c>
      <c r="H153">
        <v>0.20215</v>
      </c>
      <c r="I153">
        <v>0.45004</v>
      </c>
      <c r="J153">
        <v>0.13522000000000001</v>
      </c>
      <c r="K153">
        <v>73.245660000000001</v>
      </c>
    </row>
    <row r="154" spans="1:11" x14ac:dyDescent="0.25">
      <c r="A154">
        <v>650</v>
      </c>
      <c r="B154">
        <v>9.4640000000000002E-2</v>
      </c>
      <c r="D154">
        <v>0.20971999999999999</v>
      </c>
      <c r="F154">
        <v>1.01153</v>
      </c>
      <c r="G154">
        <v>9.4359999999999999E-2</v>
      </c>
      <c r="H154">
        <v>0.20942</v>
      </c>
      <c r="I154">
        <v>0.45057000000000003</v>
      </c>
      <c r="J154">
        <v>0.13502</v>
      </c>
      <c r="K154">
        <v>73.279820000000001</v>
      </c>
    </row>
    <row r="155" spans="1:11" x14ac:dyDescent="0.25">
      <c r="A155">
        <v>649</v>
      </c>
      <c r="B155">
        <v>9.5240000000000005E-2</v>
      </c>
      <c r="D155">
        <v>0.21096999999999999</v>
      </c>
      <c r="F155">
        <v>1.01078</v>
      </c>
      <c r="G155">
        <v>9.4960000000000003E-2</v>
      </c>
      <c r="H155">
        <v>0.21052999999999999</v>
      </c>
      <c r="I155">
        <v>0.45107999999999998</v>
      </c>
      <c r="J155">
        <v>0.13461000000000001</v>
      </c>
      <c r="K155">
        <v>73.348619999999997</v>
      </c>
    </row>
    <row r="156" spans="1:11" x14ac:dyDescent="0.25">
      <c r="A156">
        <v>648</v>
      </c>
      <c r="B156">
        <v>9.4689999999999996E-2</v>
      </c>
      <c r="D156">
        <v>0.20976</v>
      </c>
      <c r="F156">
        <v>1.0100800000000001</v>
      </c>
      <c r="G156">
        <v>9.4409999999999994E-2</v>
      </c>
      <c r="H156">
        <v>0.20916999999999999</v>
      </c>
      <c r="I156">
        <v>0.45138</v>
      </c>
      <c r="J156">
        <v>0.13438</v>
      </c>
      <c r="K156">
        <v>73.38646</v>
      </c>
    </row>
    <row r="157" spans="1:11" x14ac:dyDescent="0.25">
      <c r="A157">
        <v>647</v>
      </c>
      <c r="B157">
        <v>9.4750000000000001E-2</v>
      </c>
      <c r="D157">
        <v>0.20976</v>
      </c>
      <c r="F157">
        <v>1.0094399999999999</v>
      </c>
      <c r="G157">
        <v>9.4479999999999995E-2</v>
      </c>
      <c r="H157">
        <v>0.20902999999999999</v>
      </c>
      <c r="I157">
        <v>0.45196999999999998</v>
      </c>
      <c r="J157">
        <v>0.13414999999999999</v>
      </c>
      <c r="K157">
        <v>73.42653</v>
      </c>
    </row>
    <row r="158" spans="1:11" x14ac:dyDescent="0.25">
      <c r="A158">
        <v>646</v>
      </c>
      <c r="B158">
        <v>9.3549999999999994E-2</v>
      </c>
      <c r="D158">
        <v>0.20696000000000001</v>
      </c>
      <c r="F158">
        <v>1.0088200000000001</v>
      </c>
      <c r="G158">
        <v>9.3270000000000006E-2</v>
      </c>
      <c r="H158">
        <v>0.20608000000000001</v>
      </c>
      <c r="I158">
        <v>0.4526</v>
      </c>
      <c r="J158">
        <v>0.13355</v>
      </c>
      <c r="K158">
        <v>73.527630000000002</v>
      </c>
    </row>
    <row r="159" spans="1:11" x14ac:dyDescent="0.25">
      <c r="A159">
        <v>645</v>
      </c>
      <c r="B159">
        <v>9.4280000000000003E-2</v>
      </c>
      <c r="D159">
        <v>0.20849000000000001</v>
      </c>
      <c r="F159">
        <v>1.0082500000000001</v>
      </c>
      <c r="G159">
        <v>9.4E-2</v>
      </c>
      <c r="H159">
        <v>0.20749999999999999</v>
      </c>
      <c r="I159">
        <v>0.45304</v>
      </c>
      <c r="J159">
        <v>0.13331000000000001</v>
      </c>
      <c r="K159">
        <v>73.568989999999999</v>
      </c>
    </row>
    <row r="160" spans="1:11" x14ac:dyDescent="0.25">
      <c r="A160">
        <v>644</v>
      </c>
      <c r="B160">
        <v>9.4140000000000001E-2</v>
      </c>
      <c r="D160">
        <v>0.20804</v>
      </c>
      <c r="F160">
        <v>1.0077</v>
      </c>
      <c r="G160">
        <v>9.3859999999999999E-2</v>
      </c>
      <c r="H160">
        <v>0.20693</v>
      </c>
      <c r="I160">
        <v>0.45356000000000002</v>
      </c>
      <c r="J160">
        <v>0.13286999999999999</v>
      </c>
      <c r="K160">
        <v>73.642939999999996</v>
      </c>
    </row>
    <row r="161" spans="1:11" x14ac:dyDescent="0.25">
      <c r="A161">
        <v>643</v>
      </c>
      <c r="B161">
        <v>9.2119999999999994E-2</v>
      </c>
      <c r="D161">
        <v>0.20354</v>
      </c>
      <c r="F161">
        <v>1.0072099999999999</v>
      </c>
      <c r="G161">
        <v>9.1840000000000005E-2</v>
      </c>
      <c r="H161">
        <v>0.20230000000000001</v>
      </c>
      <c r="I161">
        <v>0.45399</v>
      </c>
      <c r="J161">
        <v>0.13244</v>
      </c>
      <c r="K161">
        <v>73.715860000000006</v>
      </c>
    </row>
    <row r="162" spans="1:11" x14ac:dyDescent="0.25">
      <c r="A162">
        <v>642</v>
      </c>
      <c r="B162">
        <v>9.3700000000000006E-2</v>
      </c>
      <c r="D162">
        <v>0.20696999999999999</v>
      </c>
      <c r="F162">
        <v>1.0066999999999999</v>
      </c>
      <c r="G162">
        <v>9.3429999999999999E-2</v>
      </c>
      <c r="H162">
        <v>0.20565</v>
      </c>
      <c r="I162">
        <v>0.45429000000000003</v>
      </c>
      <c r="J162">
        <v>0.13236000000000001</v>
      </c>
      <c r="K162">
        <v>73.728610000000003</v>
      </c>
    </row>
    <row r="163" spans="1:11" x14ac:dyDescent="0.25">
      <c r="A163">
        <v>641</v>
      </c>
      <c r="B163">
        <v>9.529E-2</v>
      </c>
      <c r="D163">
        <v>0.21024000000000001</v>
      </c>
      <c r="F163">
        <v>1.0061599999999999</v>
      </c>
      <c r="G163">
        <v>9.5009999999999997E-2</v>
      </c>
      <c r="H163">
        <v>0.20884</v>
      </c>
      <c r="I163">
        <v>0.45494000000000001</v>
      </c>
      <c r="J163">
        <v>0.13161999999999999</v>
      </c>
      <c r="K163">
        <v>73.855429999999998</v>
      </c>
    </row>
    <row r="164" spans="1:11" x14ac:dyDescent="0.25">
      <c r="A164">
        <v>640</v>
      </c>
      <c r="B164">
        <v>9.6930000000000002E-2</v>
      </c>
      <c r="D164">
        <v>0.21387</v>
      </c>
      <c r="F164">
        <v>1.0056400000000001</v>
      </c>
      <c r="G164">
        <v>9.665E-2</v>
      </c>
      <c r="H164">
        <v>0.21237</v>
      </c>
      <c r="I164">
        <v>0.4551</v>
      </c>
      <c r="J164">
        <v>0.13170999999999999</v>
      </c>
      <c r="K164">
        <v>73.83999</v>
      </c>
    </row>
    <row r="165" spans="1:11" x14ac:dyDescent="0.25">
      <c r="A165">
        <v>639</v>
      </c>
      <c r="B165">
        <v>9.6710000000000004E-2</v>
      </c>
      <c r="D165">
        <v>0.21328</v>
      </c>
      <c r="F165">
        <v>1.00508</v>
      </c>
      <c r="G165">
        <v>9.6430000000000002E-2</v>
      </c>
      <c r="H165">
        <v>0.21165999999999999</v>
      </c>
      <c r="I165">
        <v>0.45558999999999999</v>
      </c>
      <c r="J165">
        <v>0.13089999999999999</v>
      </c>
      <c r="K165">
        <v>73.976960000000005</v>
      </c>
    </row>
    <row r="166" spans="1:11" x14ac:dyDescent="0.25">
      <c r="A166">
        <v>638</v>
      </c>
      <c r="B166">
        <v>9.9159999999999998E-2</v>
      </c>
      <c r="D166">
        <v>0.21864</v>
      </c>
      <c r="F166">
        <v>1.0044500000000001</v>
      </c>
      <c r="G166">
        <v>9.8879999999999996E-2</v>
      </c>
      <c r="H166">
        <v>0.21690999999999999</v>
      </c>
      <c r="I166">
        <v>0.45585999999999999</v>
      </c>
      <c r="J166">
        <v>0.13111</v>
      </c>
      <c r="K166">
        <v>73.942549999999997</v>
      </c>
    </row>
    <row r="167" spans="1:11" x14ac:dyDescent="0.25">
      <c r="A167">
        <v>637</v>
      </c>
      <c r="B167">
        <v>0.10070999999999999</v>
      </c>
      <c r="D167">
        <v>0.22186</v>
      </c>
      <c r="F167">
        <v>1.00379</v>
      </c>
      <c r="G167">
        <v>0.10044</v>
      </c>
      <c r="H167">
        <v>0.22</v>
      </c>
      <c r="I167">
        <v>0.45652999999999999</v>
      </c>
      <c r="J167">
        <v>0.13031999999999999</v>
      </c>
      <c r="K167">
        <v>74.076759999999993</v>
      </c>
    </row>
    <row r="168" spans="1:11" x14ac:dyDescent="0.25">
      <c r="A168">
        <v>636</v>
      </c>
      <c r="B168">
        <v>0.10375</v>
      </c>
      <c r="D168">
        <v>0.22836999999999999</v>
      </c>
      <c r="F168">
        <v>1.0030699999999999</v>
      </c>
      <c r="G168">
        <v>0.10347000000000001</v>
      </c>
      <c r="H168">
        <v>0.22638</v>
      </c>
      <c r="I168">
        <v>0.45707999999999999</v>
      </c>
      <c r="J168">
        <v>0.12987000000000001</v>
      </c>
      <c r="K168">
        <v>74.152420000000006</v>
      </c>
    </row>
    <row r="169" spans="1:11" x14ac:dyDescent="0.25">
      <c r="A169">
        <v>635</v>
      </c>
      <c r="B169">
        <v>0.10541</v>
      </c>
      <c r="D169">
        <v>0.23202999999999999</v>
      </c>
      <c r="F169">
        <v>1.0023200000000001</v>
      </c>
      <c r="G169">
        <v>0.10513</v>
      </c>
      <c r="H169">
        <v>0.22988</v>
      </c>
      <c r="I169">
        <v>0.45733000000000001</v>
      </c>
      <c r="J169">
        <v>0.12984000000000001</v>
      </c>
      <c r="K169">
        <v>74.158580000000001</v>
      </c>
    </row>
    <row r="170" spans="1:11" x14ac:dyDescent="0.25">
      <c r="A170">
        <v>634</v>
      </c>
      <c r="B170">
        <v>0.1052</v>
      </c>
      <c r="D170">
        <v>0.23139000000000001</v>
      </c>
      <c r="F170">
        <v>1.0015499999999999</v>
      </c>
      <c r="G170">
        <v>0.10492</v>
      </c>
      <c r="H170">
        <v>0.22906000000000001</v>
      </c>
      <c r="I170">
        <v>0.45805000000000001</v>
      </c>
      <c r="J170">
        <v>0.12933</v>
      </c>
      <c r="K170">
        <v>74.246269999999996</v>
      </c>
    </row>
    <row r="171" spans="1:11" x14ac:dyDescent="0.25">
      <c r="A171">
        <v>633</v>
      </c>
      <c r="B171">
        <v>0.10813</v>
      </c>
      <c r="D171">
        <v>0.23774999999999999</v>
      </c>
      <c r="F171">
        <v>1.0007200000000001</v>
      </c>
      <c r="G171">
        <v>0.10785</v>
      </c>
      <c r="H171">
        <v>0.23522999999999999</v>
      </c>
      <c r="I171">
        <v>0.45850000000000002</v>
      </c>
      <c r="J171">
        <v>0.12931999999999999</v>
      </c>
      <c r="K171">
        <v>74.247429999999994</v>
      </c>
    </row>
    <row r="172" spans="1:11" x14ac:dyDescent="0.25">
      <c r="A172">
        <v>632</v>
      </c>
      <c r="B172">
        <v>0.10853</v>
      </c>
      <c r="D172">
        <v>0.23835999999999999</v>
      </c>
      <c r="F172">
        <v>0.99988999999999995</v>
      </c>
      <c r="G172">
        <v>0.10826</v>
      </c>
      <c r="H172">
        <v>0.23563999999999999</v>
      </c>
      <c r="I172">
        <v>0.45939999999999998</v>
      </c>
      <c r="J172">
        <v>0.12837000000000001</v>
      </c>
      <c r="K172">
        <v>74.409750000000003</v>
      </c>
    </row>
    <row r="173" spans="1:11" x14ac:dyDescent="0.25">
      <c r="A173">
        <v>631</v>
      </c>
      <c r="B173">
        <v>0.10999</v>
      </c>
      <c r="D173">
        <v>0.24152999999999999</v>
      </c>
      <c r="F173">
        <v>0.99904999999999999</v>
      </c>
      <c r="G173">
        <v>0.10971</v>
      </c>
      <c r="H173">
        <v>0.23862</v>
      </c>
      <c r="I173">
        <v>0.45978999999999998</v>
      </c>
      <c r="J173">
        <v>0.12833</v>
      </c>
      <c r="K173">
        <v>74.417389999999997</v>
      </c>
    </row>
    <row r="174" spans="1:11" x14ac:dyDescent="0.25">
      <c r="A174">
        <v>630</v>
      </c>
      <c r="B174">
        <v>0.11044</v>
      </c>
      <c r="D174">
        <v>0.2424</v>
      </c>
      <c r="F174">
        <v>0.99822999999999995</v>
      </c>
      <c r="G174">
        <v>0.11017</v>
      </c>
      <c r="H174">
        <v>0.23929</v>
      </c>
      <c r="I174">
        <v>0.46038000000000001</v>
      </c>
      <c r="J174">
        <v>0.12792000000000001</v>
      </c>
      <c r="K174">
        <v>74.486350000000002</v>
      </c>
    </row>
    <row r="175" spans="1:11" x14ac:dyDescent="0.25">
      <c r="A175">
        <v>629</v>
      </c>
      <c r="B175">
        <v>0.11176</v>
      </c>
      <c r="D175">
        <v>0.24510000000000001</v>
      </c>
      <c r="F175">
        <v>0.99736999999999998</v>
      </c>
      <c r="G175">
        <v>0.11148</v>
      </c>
      <c r="H175">
        <v>0.24177000000000001</v>
      </c>
      <c r="I175">
        <v>0.46110000000000001</v>
      </c>
      <c r="J175">
        <v>0.12767000000000001</v>
      </c>
      <c r="K175">
        <v>74.530320000000003</v>
      </c>
    </row>
    <row r="176" spans="1:11" x14ac:dyDescent="0.25">
      <c r="A176">
        <v>628</v>
      </c>
      <c r="B176">
        <v>0.11258</v>
      </c>
      <c r="D176">
        <v>0.24687000000000001</v>
      </c>
      <c r="F176">
        <v>0.99646999999999997</v>
      </c>
      <c r="G176">
        <v>0.1123</v>
      </c>
      <c r="H176">
        <v>0.24332000000000001</v>
      </c>
      <c r="I176">
        <v>0.46153</v>
      </c>
      <c r="J176">
        <v>0.12747</v>
      </c>
      <c r="K176">
        <v>74.563450000000003</v>
      </c>
    </row>
    <row r="177" spans="1:11" x14ac:dyDescent="0.25">
      <c r="A177">
        <v>627</v>
      </c>
      <c r="B177">
        <v>0.11477</v>
      </c>
      <c r="D177">
        <v>0.25145000000000001</v>
      </c>
      <c r="F177">
        <v>0.99553000000000003</v>
      </c>
      <c r="G177">
        <v>0.11448999999999999</v>
      </c>
      <c r="H177">
        <v>0.24765999999999999</v>
      </c>
      <c r="I177">
        <v>0.46229999999999999</v>
      </c>
      <c r="J177">
        <v>0.12698999999999999</v>
      </c>
      <c r="K177">
        <v>74.646079999999998</v>
      </c>
    </row>
    <row r="178" spans="1:11" x14ac:dyDescent="0.25">
      <c r="A178">
        <v>626</v>
      </c>
      <c r="B178">
        <v>0.11791</v>
      </c>
      <c r="D178">
        <v>0.25811000000000001</v>
      </c>
      <c r="F178">
        <v>0.99460000000000004</v>
      </c>
      <c r="G178">
        <v>0.11763</v>
      </c>
      <c r="H178">
        <v>0.25403999999999999</v>
      </c>
      <c r="I178">
        <v>0.46303</v>
      </c>
      <c r="J178">
        <v>0.12651000000000001</v>
      </c>
      <c r="K178">
        <v>74.728279999999998</v>
      </c>
    </row>
    <row r="179" spans="1:11" x14ac:dyDescent="0.25">
      <c r="A179">
        <v>625</v>
      </c>
      <c r="B179">
        <v>0.11711000000000001</v>
      </c>
      <c r="D179">
        <v>0.25624999999999998</v>
      </c>
      <c r="F179">
        <v>0.99367000000000005</v>
      </c>
      <c r="G179">
        <v>0.11683</v>
      </c>
      <c r="H179">
        <v>0.25195000000000001</v>
      </c>
      <c r="I179">
        <v>0.4637</v>
      </c>
      <c r="J179">
        <v>0.12623000000000001</v>
      </c>
      <c r="K179">
        <v>74.776660000000007</v>
      </c>
    </row>
    <row r="180" spans="1:11" x14ac:dyDescent="0.25">
      <c r="A180">
        <v>624</v>
      </c>
      <c r="B180">
        <v>0.12014</v>
      </c>
      <c r="D180">
        <v>0.26283000000000001</v>
      </c>
      <c r="F180">
        <v>0.99273999999999996</v>
      </c>
      <c r="G180">
        <v>0.11985999999999999</v>
      </c>
      <c r="H180">
        <v>0.25825999999999999</v>
      </c>
      <c r="I180">
        <v>0.46410000000000001</v>
      </c>
      <c r="J180">
        <v>0.12614</v>
      </c>
      <c r="K180">
        <v>74.793549999999996</v>
      </c>
    </row>
    <row r="181" spans="1:11" x14ac:dyDescent="0.25">
      <c r="A181">
        <v>623</v>
      </c>
      <c r="B181">
        <v>0.12168</v>
      </c>
      <c r="D181">
        <v>0.26606999999999997</v>
      </c>
      <c r="F181">
        <v>0.99184000000000005</v>
      </c>
      <c r="G181">
        <v>0.12139999999999999</v>
      </c>
      <c r="H181">
        <v>0.26123000000000002</v>
      </c>
      <c r="I181">
        <v>0.46472000000000002</v>
      </c>
      <c r="J181">
        <v>0.12567999999999999</v>
      </c>
      <c r="K181">
        <v>74.872789999999995</v>
      </c>
    </row>
    <row r="182" spans="1:11" x14ac:dyDescent="0.25">
      <c r="A182">
        <v>622</v>
      </c>
      <c r="B182">
        <v>0.12456</v>
      </c>
      <c r="D182">
        <v>0.27218999999999999</v>
      </c>
      <c r="F182">
        <v>0.99100999999999995</v>
      </c>
      <c r="G182">
        <v>0.12428</v>
      </c>
      <c r="H182">
        <v>0.26707999999999998</v>
      </c>
      <c r="I182">
        <v>0.46532000000000001</v>
      </c>
      <c r="J182">
        <v>0.12542</v>
      </c>
      <c r="K182">
        <v>74.917209999999997</v>
      </c>
    </row>
    <row r="183" spans="1:11" x14ac:dyDescent="0.25">
      <c r="A183">
        <v>621</v>
      </c>
      <c r="B183">
        <v>0.12506</v>
      </c>
      <c r="D183">
        <v>0.27322000000000002</v>
      </c>
      <c r="F183">
        <v>0.99024999999999996</v>
      </c>
      <c r="G183">
        <v>0.12479</v>
      </c>
      <c r="H183">
        <v>0.26790000000000003</v>
      </c>
      <c r="I183">
        <v>0.46579999999999999</v>
      </c>
      <c r="J183">
        <v>0.12506999999999999</v>
      </c>
      <c r="K183">
        <v>74.977819999999994</v>
      </c>
    </row>
    <row r="184" spans="1:11" x14ac:dyDescent="0.25">
      <c r="A184">
        <v>620</v>
      </c>
      <c r="B184">
        <v>0.12531999999999999</v>
      </c>
      <c r="D184">
        <v>0.27367000000000002</v>
      </c>
      <c r="F184">
        <v>0.98958000000000002</v>
      </c>
      <c r="G184">
        <v>0.12504000000000001</v>
      </c>
      <c r="H184">
        <v>0.26816000000000001</v>
      </c>
      <c r="I184">
        <v>0.46628999999999998</v>
      </c>
      <c r="J184">
        <v>0.12481</v>
      </c>
      <c r="K184">
        <v>75.022559999999999</v>
      </c>
    </row>
    <row r="185" spans="1:11" x14ac:dyDescent="0.25">
      <c r="A185">
        <v>619</v>
      </c>
      <c r="B185">
        <v>0.12612999999999999</v>
      </c>
      <c r="D185">
        <v>0.27532000000000001</v>
      </c>
      <c r="F185">
        <v>0.98907999999999996</v>
      </c>
      <c r="G185">
        <v>0.12586</v>
      </c>
      <c r="H185">
        <v>0.26966000000000001</v>
      </c>
      <c r="I185">
        <v>0.46672000000000002</v>
      </c>
      <c r="J185">
        <v>0.12447999999999999</v>
      </c>
      <c r="K185">
        <v>75.079930000000004</v>
      </c>
    </row>
    <row r="186" spans="1:11" x14ac:dyDescent="0.25">
      <c r="A186">
        <v>618</v>
      </c>
      <c r="B186">
        <v>0.12648000000000001</v>
      </c>
      <c r="D186">
        <v>0.27581</v>
      </c>
      <c r="F186">
        <v>0.98878999999999995</v>
      </c>
      <c r="G186">
        <v>0.12620999999999999</v>
      </c>
      <c r="H186">
        <v>0.27006000000000002</v>
      </c>
      <c r="I186">
        <v>0.46733000000000002</v>
      </c>
      <c r="J186">
        <v>0.12411</v>
      </c>
      <c r="K186">
        <v>75.143860000000004</v>
      </c>
    </row>
    <row r="187" spans="1:11" x14ac:dyDescent="0.25">
      <c r="A187">
        <v>617</v>
      </c>
      <c r="B187">
        <v>0.12867000000000001</v>
      </c>
      <c r="D187">
        <v>0.28055000000000002</v>
      </c>
      <c r="F187">
        <v>0.98867000000000005</v>
      </c>
      <c r="G187">
        <v>0.12839</v>
      </c>
      <c r="H187">
        <v>0.27471000000000001</v>
      </c>
      <c r="I187">
        <v>0.46738000000000002</v>
      </c>
      <c r="J187">
        <v>0.12393</v>
      </c>
      <c r="K187">
        <v>75.174210000000002</v>
      </c>
    </row>
    <row r="188" spans="1:11" x14ac:dyDescent="0.25">
      <c r="A188">
        <v>616</v>
      </c>
      <c r="B188">
        <v>0.12678</v>
      </c>
      <c r="D188">
        <v>0.27617999999999998</v>
      </c>
      <c r="F188">
        <v>0.98868999999999996</v>
      </c>
      <c r="G188">
        <v>0.12651000000000001</v>
      </c>
      <c r="H188">
        <v>0.27039999999999997</v>
      </c>
      <c r="I188">
        <v>0.46783999999999998</v>
      </c>
      <c r="J188">
        <v>0.12349</v>
      </c>
      <c r="K188">
        <v>75.251450000000006</v>
      </c>
    </row>
    <row r="189" spans="1:11" x14ac:dyDescent="0.25">
      <c r="A189">
        <v>615</v>
      </c>
      <c r="B189">
        <v>0.12534000000000001</v>
      </c>
      <c r="D189">
        <v>0.27295999999999998</v>
      </c>
      <c r="F189">
        <v>0.98885000000000001</v>
      </c>
      <c r="G189">
        <v>0.12506999999999999</v>
      </c>
      <c r="H189">
        <v>0.26726</v>
      </c>
      <c r="I189">
        <v>0.46794999999999998</v>
      </c>
      <c r="J189">
        <v>0.12333</v>
      </c>
      <c r="K189">
        <v>75.27807</v>
      </c>
    </row>
    <row r="190" spans="1:11" x14ac:dyDescent="0.25">
      <c r="A190">
        <v>614</v>
      </c>
      <c r="B190">
        <v>0.12648000000000001</v>
      </c>
      <c r="D190">
        <v>0.2752</v>
      </c>
      <c r="F190">
        <v>0.98912</v>
      </c>
      <c r="G190">
        <v>0.12620999999999999</v>
      </c>
      <c r="H190">
        <v>0.26954</v>
      </c>
      <c r="I190">
        <v>0.46822000000000003</v>
      </c>
      <c r="J190">
        <v>0.12274</v>
      </c>
      <c r="K190">
        <v>75.380210000000005</v>
      </c>
    </row>
    <row r="191" spans="1:11" x14ac:dyDescent="0.25">
      <c r="A191">
        <v>613</v>
      </c>
      <c r="B191">
        <v>0.12741</v>
      </c>
      <c r="D191">
        <v>0.27705999999999997</v>
      </c>
      <c r="F191">
        <v>0.98951999999999996</v>
      </c>
      <c r="G191">
        <v>0.12712999999999999</v>
      </c>
      <c r="H191">
        <v>0.27150000000000002</v>
      </c>
      <c r="I191">
        <v>0.46826000000000001</v>
      </c>
      <c r="J191">
        <v>0.12248000000000001</v>
      </c>
      <c r="K191">
        <v>75.425179999999997</v>
      </c>
    </row>
    <row r="192" spans="1:11" x14ac:dyDescent="0.25">
      <c r="A192">
        <v>612</v>
      </c>
      <c r="B192">
        <v>0.12720000000000001</v>
      </c>
      <c r="D192">
        <v>0.27639000000000002</v>
      </c>
      <c r="F192">
        <v>0.98985999999999996</v>
      </c>
      <c r="G192">
        <v>0.12692000000000001</v>
      </c>
      <c r="H192">
        <v>0.27093</v>
      </c>
      <c r="I192">
        <v>0.46845999999999999</v>
      </c>
      <c r="J192">
        <v>0.12186</v>
      </c>
      <c r="K192">
        <v>75.534390000000002</v>
      </c>
    </row>
    <row r="193" spans="1:11" x14ac:dyDescent="0.25">
      <c r="A193">
        <v>611</v>
      </c>
      <c r="B193">
        <v>0.12545000000000001</v>
      </c>
      <c r="D193">
        <v>0.27256000000000002</v>
      </c>
      <c r="F193">
        <v>0.99014999999999997</v>
      </c>
      <c r="G193">
        <v>0.12517</v>
      </c>
      <c r="H193">
        <v>0.26721</v>
      </c>
      <c r="I193">
        <v>0.46844000000000002</v>
      </c>
      <c r="J193">
        <v>0.12187000000000001</v>
      </c>
      <c r="K193">
        <v>75.531540000000007</v>
      </c>
    </row>
    <row r="194" spans="1:11" x14ac:dyDescent="0.25">
      <c r="A194">
        <v>610</v>
      </c>
      <c r="B194">
        <v>0.12753</v>
      </c>
      <c r="D194">
        <v>0.27694999999999997</v>
      </c>
      <c r="F194">
        <v>0.99038999999999999</v>
      </c>
      <c r="G194">
        <v>0.12725</v>
      </c>
      <c r="H194">
        <v>0.27162999999999998</v>
      </c>
      <c r="I194">
        <v>0.46847</v>
      </c>
      <c r="J194">
        <v>0.12181</v>
      </c>
      <c r="K194">
        <v>75.542360000000002</v>
      </c>
    </row>
    <row r="195" spans="1:11" x14ac:dyDescent="0.25">
      <c r="A195">
        <v>609</v>
      </c>
      <c r="B195">
        <v>0.12765000000000001</v>
      </c>
      <c r="D195">
        <v>0.27684999999999998</v>
      </c>
      <c r="F195">
        <v>0.99046000000000001</v>
      </c>
      <c r="G195">
        <v>0.12737999999999999</v>
      </c>
      <c r="H195">
        <v>0.27155000000000001</v>
      </c>
      <c r="I195">
        <v>0.46906999999999999</v>
      </c>
      <c r="J195">
        <v>0.12099</v>
      </c>
      <c r="K195">
        <v>75.685029999999998</v>
      </c>
    </row>
    <row r="196" spans="1:11" x14ac:dyDescent="0.25">
      <c r="A196">
        <v>608</v>
      </c>
      <c r="B196">
        <v>0.12905</v>
      </c>
      <c r="D196">
        <v>0.27984999999999999</v>
      </c>
      <c r="F196">
        <v>0.99034999999999995</v>
      </c>
      <c r="G196">
        <v>0.12877</v>
      </c>
      <c r="H196">
        <v>0.27448</v>
      </c>
      <c r="I196">
        <v>0.46914</v>
      </c>
      <c r="J196">
        <v>0.1208</v>
      </c>
      <c r="K196">
        <v>75.717759999999998</v>
      </c>
    </row>
    <row r="197" spans="1:11" x14ac:dyDescent="0.25">
      <c r="A197">
        <v>607</v>
      </c>
      <c r="B197">
        <v>0.13059000000000001</v>
      </c>
      <c r="D197">
        <v>0.28301999999999999</v>
      </c>
      <c r="F197">
        <v>0.99009000000000003</v>
      </c>
      <c r="G197">
        <v>0.13031000000000001</v>
      </c>
      <c r="H197">
        <v>0.27755000000000002</v>
      </c>
      <c r="I197">
        <v>0.46949999999999997</v>
      </c>
      <c r="J197">
        <v>0.12046</v>
      </c>
      <c r="K197">
        <v>75.777709999999999</v>
      </c>
    </row>
    <row r="198" spans="1:11" x14ac:dyDescent="0.25">
      <c r="A198">
        <v>606</v>
      </c>
      <c r="B198">
        <v>0.12898000000000001</v>
      </c>
      <c r="D198">
        <v>0.27934999999999999</v>
      </c>
      <c r="F198">
        <v>0.98967000000000005</v>
      </c>
      <c r="G198">
        <v>0.12870000000000001</v>
      </c>
      <c r="H198">
        <v>0.27381</v>
      </c>
      <c r="I198">
        <v>0.47005000000000002</v>
      </c>
      <c r="J198">
        <v>0.12015000000000001</v>
      </c>
      <c r="K198">
        <v>75.831310000000002</v>
      </c>
    </row>
    <row r="199" spans="1:11" x14ac:dyDescent="0.25">
      <c r="A199">
        <v>605</v>
      </c>
      <c r="B199">
        <v>0.13186</v>
      </c>
      <c r="D199">
        <v>0.28545999999999999</v>
      </c>
      <c r="F199">
        <v>0.98912</v>
      </c>
      <c r="G199">
        <v>0.13158</v>
      </c>
      <c r="H199">
        <v>0.2797</v>
      </c>
      <c r="I199">
        <v>0.47044000000000002</v>
      </c>
      <c r="J199">
        <v>0.12010999999999999</v>
      </c>
      <c r="K199">
        <v>75.837829999999997</v>
      </c>
    </row>
    <row r="200" spans="1:11" x14ac:dyDescent="0.25">
      <c r="A200">
        <v>604</v>
      </c>
      <c r="B200">
        <v>0.13291</v>
      </c>
      <c r="D200">
        <v>0.28732999999999997</v>
      </c>
      <c r="F200">
        <v>0.98846000000000001</v>
      </c>
      <c r="G200">
        <v>0.13263</v>
      </c>
      <c r="H200">
        <v>0.28136</v>
      </c>
      <c r="I200">
        <v>0.47138000000000002</v>
      </c>
      <c r="J200">
        <v>0.11902</v>
      </c>
      <c r="K200">
        <v>76.029820000000001</v>
      </c>
    </row>
    <row r="201" spans="1:11" x14ac:dyDescent="0.25">
      <c r="A201">
        <v>603</v>
      </c>
      <c r="B201">
        <v>0.13464000000000001</v>
      </c>
      <c r="D201">
        <v>0.29108000000000001</v>
      </c>
      <c r="F201">
        <v>0.98768999999999996</v>
      </c>
      <c r="G201">
        <v>0.13436000000000001</v>
      </c>
      <c r="H201">
        <v>0.28484999999999999</v>
      </c>
      <c r="I201">
        <v>0.47171000000000002</v>
      </c>
      <c r="J201">
        <v>0.11922000000000001</v>
      </c>
      <c r="K201">
        <v>75.994990000000001</v>
      </c>
    </row>
    <row r="202" spans="1:11" x14ac:dyDescent="0.25">
      <c r="A202">
        <v>602</v>
      </c>
      <c r="B202">
        <v>0.13453999999999999</v>
      </c>
      <c r="D202">
        <v>0.29060000000000002</v>
      </c>
      <c r="F202">
        <v>0.98697000000000001</v>
      </c>
      <c r="G202">
        <v>0.13427</v>
      </c>
      <c r="H202">
        <v>0.28416000000000002</v>
      </c>
      <c r="I202">
        <v>0.47249999999999998</v>
      </c>
      <c r="J202">
        <v>0.11852</v>
      </c>
      <c r="K202">
        <v>76.116280000000003</v>
      </c>
    </row>
    <row r="203" spans="1:11" x14ac:dyDescent="0.25">
      <c r="A203">
        <v>601</v>
      </c>
      <c r="B203">
        <v>0.13818</v>
      </c>
      <c r="D203">
        <v>0.29826000000000003</v>
      </c>
      <c r="F203">
        <v>0.98629</v>
      </c>
      <c r="G203">
        <v>0.13789999999999999</v>
      </c>
      <c r="H203">
        <v>0.29152</v>
      </c>
      <c r="I203">
        <v>0.47303000000000001</v>
      </c>
      <c r="J203">
        <v>0.11839</v>
      </c>
      <c r="K203">
        <v>76.139529999999993</v>
      </c>
    </row>
    <row r="204" spans="1:11" x14ac:dyDescent="0.25">
      <c r="A204">
        <v>600</v>
      </c>
      <c r="B204">
        <v>0.13836000000000001</v>
      </c>
      <c r="D204">
        <v>0.29835</v>
      </c>
      <c r="F204">
        <v>0.98563999999999996</v>
      </c>
      <c r="G204">
        <v>0.13808000000000001</v>
      </c>
      <c r="H204">
        <v>0.29141</v>
      </c>
      <c r="I204">
        <v>0.47383999999999998</v>
      </c>
      <c r="J204">
        <v>0.11788999999999999</v>
      </c>
      <c r="K204">
        <v>76.227879999999999</v>
      </c>
    </row>
    <row r="205" spans="1:11" x14ac:dyDescent="0.25">
      <c r="A205">
        <v>599</v>
      </c>
      <c r="B205">
        <v>0.14063000000000001</v>
      </c>
      <c r="D205">
        <v>0.30312</v>
      </c>
      <c r="F205">
        <v>0.98509999999999998</v>
      </c>
      <c r="G205">
        <v>0.14035</v>
      </c>
      <c r="H205">
        <v>0.29596</v>
      </c>
      <c r="I205">
        <v>0.47421000000000002</v>
      </c>
      <c r="J205">
        <v>0.11772000000000001</v>
      </c>
      <c r="K205">
        <v>76.256649999999993</v>
      </c>
    </row>
    <row r="206" spans="1:11" x14ac:dyDescent="0.25">
      <c r="A206">
        <v>598</v>
      </c>
      <c r="B206">
        <v>0.14349999999999999</v>
      </c>
      <c r="D206">
        <v>0.30912000000000001</v>
      </c>
      <c r="F206">
        <v>0.98465000000000003</v>
      </c>
      <c r="G206">
        <v>0.14321999999999999</v>
      </c>
      <c r="H206">
        <v>0.30173</v>
      </c>
      <c r="I206">
        <v>0.47466000000000003</v>
      </c>
      <c r="J206">
        <v>0.11744</v>
      </c>
      <c r="K206">
        <v>76.307019999999994</v>
      </c>
    </row>
    <row r="207" spans="1:11" x14ac:dyDescent="0.25">
      <c r="A207">
        <v>597</v>
      </c>
      <c r="B207">
        <v>0.14485000000000001</v>
      </c>
      <c r="D207">
        <v>0.31184000000000001</v>
      </c>
      <c r="F207">
        <v>0.98429999999999995</v>
      </c>
      <c r="G207">
        <v>0.14457</v>
      </c>
      <c r="H207">
        <v>0.30430000000000001</v>
      </c>
      <c r="I207">
        <v>0.47509000000000001</v>
      </c>
      <c r="J207">
        <v>0.1171</v>
      </c>
      <c r="K207">
        <v>76.366370000000003</v>
      </c>
    </row>
    <row r="208" spans="1:11" x14ac:dyDescent="0.25">
      <c r="A208">
        <v>596</v>
      </c>
      <c r="B208">
        <v>0.14596000000000001</v>
      </c>
      <c r="D208">
        <v>0.31390000000000001</v>
      </c>
      <c r="F208">
        <v>0.98404999999999998</v>
      </c>
      <c r="G208">
        <v>0.14568</v>
      </c>
      <c r="H208">
        <v>0.30625000000000002</v>
      </c>
      <c r="I208">
        <v>0.47569</v>
      </c>
      <c r="J208">
        <v>0.1168</v>
      </c>
      <c r="K208">
        <v>76.418539999999993</v>
      </c>
    </row>
    <row r="209" spans="1:11" x14ac:dyDescent="0.25">
      <c r="A209">
        <v>595</v>
      </c>
      <c r="B209">
        <v>0.14888999999999999</v>
      </c>
      <c r="D209">
        <v>0.31992999999999999</v>
      </c>
      <c r="F209">
        <v>0.98385</v>
      </c>
      <c r="G209">
        <v>0.14860999999999999</v>
      </c>
      <c r="H209">
        <v>0.31212000000000001</v>
      </c>
      <c r="I209">
        <v>0.47611999999999999</v>
      </c>
      <c r="J209">
        <v>0.11632000000000001</v>
      </c>
      <c r="K209">
        <v>76.503110000000007</v>
      </c>
    </row>
    <row r="210" spans="1:11" x14ac:dyDescent="0.25">
      <c r="A210">
        <v>594</v>
      </c>
      <c r="B210">
        <v>0.15368999999999999</v>
      </c>
      <c r="D210">
        <v>0.33006000000000002</v>
      </c>
      <c r="F210">
        <v>0.98372999999999999</v>
      </c>
      <c r="G210">
        <v>0.15340999999999999</v>
      </c>
      <c r="H210">
        <v>0.32205</v>
      </c>
      <c r="I210">
        <v>0.47637000000000002</v>
      </c>
      <c r="J210">
        <v>0.11602999999999999</v>
      </c>
      <c r="K210">
        <v>76.553600000000003</v>
      </c>
    </row>
    <row r="211" spans="1:11" x14ac:dyDescent="0.25">
      <c r="A211">
        <v>593</v>
      </c>
      <c r="B211">
        <v>0.15243999999999999</v>
      </c>
      <c r="D211">
        <v>0.32718000000000003</v>
      </c>
      <c r="F211">
        <v>0.98367000000000004</v>
      </c>
      <c r="G211">
        <v>0.15215999999999999</v>
      </c>
      <c r="H211">
        <v>0.31919999999999998</v>
      </c>
      <c r="I211">
        <v>0.47670000000000001</v>
      </c>
      <c r="J211">
        <v>0.11562</v>
      </c>
      <c r="K211">
        <v>76.626289999999997</v>
      </c>
    </row>
    <row r="212" spans="1:11" x14ac:dyDescent="0.25">
      <c r="A212">
        <v>592</v>
      </c>
      <c r="B212">
        <v>0.15459999999999999</v>
      </c>
      <c r="D212">
        <v>0.33160000000000001</v>
      </c>
      <c r="F212">
        <v>0.98358999999999996</v>
      </c>
      <c r="G212">
        <v>0.15432999999999999</v>
      </c>
      <c r="H212">
        <v>0.32351000000000002</v>
      </c>
      <c r="I212">
        <v>0.47703000000000001</v>
      </c>
      <c r="J212">
        <v>0.11541999999999999</v>
      </c>
      <c r="K212">
        <v>76.661950000000004</v>
      </c>
    </row>
    <row r="213" spans="1:11" x14ac:dyDescent="0.25">
      <c r="A213">
        <v>591</v>
      </c>
      <c r="B213">
        <v>0.15767999999999999</v>
      </c>
      <c r="D213">
        <v>0.33794000000000002</v>
      </c>
      <c r="F213">
        <v>0.98350000000000004</v>
      </c>
      <c r="G213">
        <v>0.15740000000000001</v>
      </c>
      <c r="H213">
        <v>0.32972000000000001</v>
      </c>
      <c r="I213">
        <v>0.47737000000000002</v>
      </c>
      <c r="J213">
        <v>0.11511</v>
      </c>
      <c r="K213">
        <v>76.716239999999999</v>
      </c>
    </row>
    <row r="214" spans="1:11" x14ac:dyDescent="0.25">
      <c r="A214">
        <v>590</v>
      </c>
      <c r="B214">
        <v>0.15970000000000001</v>
      </c>
      <c r="D214">
        <v>0.34205000000000002</v>
      </c>
      <c r="F214">
        <v>0.98341999999999996</v>
      </c>
      <c r="G214">
        <v>0.15942000000000001</v>
      </c>
      <c r="H214">
        <v>0.33373000000000003</v>
      </c>
      <c r="I214">
        <v>0.47769</v>
      </c>
      <c r="J214">
        <v>0.11475</v>
      </c>
      <c r="K214">
        <v>76.780259999999998</v>
      </c>
    </row>
    <row r="215" spans="1:11" x14ac:dyDescent="0.25">
      <c r="A215">
        <v>589</v>
      </c>
      <c r="B215">
        <v>0.16033</v>
      </c>
      <c r="D215">
        <v>0.34320000000000001</v>
      </c>
      <c r="F215">
        <v>0.98326999999999998</v>
      </c>
      <c r="G215">
        <v>0.16006000000000001</v>
      </c>
      <c r="H215">
        <v>0.33482000000000001</v>
      </c>
      <c r="I215">
        <v>0.47804000000000002</v>
      </c>
      <c r="J215">
        <v>0.11441999999999999</v>
      </c>
      <c r="K215">
        <v>76.837909999999994</v>
      </c>
    </row>
    <row r="216" spans="1:11" x14ac:dyDescent="0.25">
      <c r="A216">
        <v>588</v>
      </c>
      <c r="B216">
        <v>0.16113</v>
      </c>
      <c r="D216">
        <v>0.34462999999999999</v>
      </c>
      <c r="F216">
        <v>0.98307999999999995</v>
      </c>
      <c r="G216">
        <v>0.16084999999999999</v>
      </c>
      <c r="H216">
        <v>0.33616000000000001</v>
      </c>
      <c r="I216">
        <v>0.47850999999999999</v>
      </c>
      <c r="J216">
        <v>0.11423</v>
      </c>
      <c r="K216">
        <v>76.872789999999995</v>
      </c>
    </row>
    <row r="217" spans="1:11" x14ac:dyDescent="0.25">
      <c r="A217">
        <v>587</v>
      </c>
      <c r="B217">
        <v>0.16491</v>
      </c>
      <c r="D217">
        <v>0.35261999999999999</v>
      </c>
      <c r="F217">
        <v>0.98284000000000005</v>
      </c>
      <c r="G217">
        <v>0.16464000000000001</v>
      </c>
      <c r="H217">
        <v>0.34393000000000001</v>
      </c>
      <c r="I217">
        <v>0.47870000000000001</v>
      </c>
      <c r="J217">
        <v>0.11437</v>
      </c>
      <c r="K217">
        <v>76.847949999999997</v>
      </c>
    </row>
    <row r="218" spans="1:11" x14ac:dyDescent="0.25">
      <c r="A218">
        <v>586</v>
      </c>
      <c r="B218">
        <v>0.16314000000000001</v>
      </c>
      <c r="D218">
        <v>0.34839999999999999</v>
      </c>
      <c r="F218">
        <v>0.98257000000000005</v>
      </c>
      <c r="G218">
        <v>0.16286</v>
      </c>
      <c r="H218">
        <v>0.33968999999999999</v>
      </c>
      <c r="I218">
        <v>0.47943999999999998</v>
      </c>
      <c r="J218">
        <v>0.11360000000000001</v>
      </c>
      <c r="K218">
        <v>76.984399999999994</v>
      </c>
    </row>
    <row r="219" spans="1:11" x14ac:dyDescent="0.25">
      <c r="A219">
        <v>585</v>
      </c>
      <c r="B219">
        <v>0.16721</v>
      </c>
      <c r="D219">
        <v>0.35698999999999997</v>
      </c>
      <c r="F219">
        <v>0.98226000000000002</v>
      </c>
      <c r="G219">
        <v>0.16693</v>
      </c>
      <c r="H219">
        <v>0.34802</v>
      </c>
      <c r="I219">
        <v>0.47966999999999999</v>
      </c>
      <c r="J219">
        <v>0.1135</v>
      </c>
      <c r="K219">
        <v>77.001850000000005</v>
      </c>
    </row>
    <row r="220" spans="1:11" x14ac:dyDescent="0.25">
      <c r="A220">
        <v>584</v>
      </c>
      <c r="B220">
        <v>0.16713</v>
      </c>
      <c r="D220">
        <v>0.35659000000000002</v>
      </c>
      <c r="F220">
        <v>0.98192000000000002</v>
      </c>
      <c r="G220">
        <v>0.16685</v>
      </c>
      <c r="H220">
        <v>0.34749999999999998</v>
      </c>
      <c r="I220">
        <v>0.48013</v>
      </c>
      <c r="J220">
        <v>0.11316</v>
      </c>
      <c r="K220">
        <v>77.061589999999995</v>
      </c>
    </row>
    <row r="221" spans="1:11" x14ac:dyDescent="0.25">
      <c r="A221">
        <v>583</v>
      </c>
      <c r="B221">
        <v>0.16571</v>
      </c>
      <c r="D221">
        <v>0.35347000000000001</v>
      </c>
      <c r="F221">
        <v>0.98151999999999995</v>
      </c>
      <c r="G221">
        <v>0.16542999999999999</v>
      </c>
      <c r="H221">
        <v>0.34429999999999999</v>
      </c>
      <c r="I221">
        <v>0.48047000000000001</v>
      </c>
      <c r="J221">
        <v>0.11312999999999999</v>
      </c>
      <c r="K221">
        <v>77.067679999999996</v>
      </c>
    </row>
    <row r="222" spans="1:11" x14ac:dyDescent="0.25">
      <c r="A222">
        <v>582</v>
      </c>
      <c r="B222">
        <v>0.16694000000000001</v>
      </c>
      <c r="D222">
        <v>0.35589999999999999</v>
      </c>
      <c r="F222">
        <v>0.98114999999999997</v>
      </c>
      <c r="G222">
        <v>0.16666</v>
      </c>
      <c r="H222">
        <v>0.34655000000000002</v>
      </c>
      <c r="I222">
        <v>0.48092000000000001</v>
      </c>
      <c r="J222">
        <v>0.11276</v>
      </c>
      <c r="K222">
        <v>77.132279999999994</v>
      </c>
    </row>
    <row r="223" spans="1:11" x14ac:dyDescent="0.25">
      <c r="A223">
        <v>581</v>
      </c>
      <c r="B223">
        <v>0.16869000000000001</v>
      </c>
      <c r="D223">
        <v>0.35926000000000002</v>
      </c>
      <c r="F223">
        <v>0.98079000000000005</v>
      </c>
      <c r="G223">
        <v>0.16841</v>
      </c>
      <c r="H223">
        <v>0.34971999999999998</v>
      </c>
      <c r="I223">
        <v>0.48154999999999998</v>
      </c>
      <c r="J223">
        <v>0.11236</v>
      </c>
      <c r="K223">
        <v>77.203969999999998</v>
      </c>
    </row>
    <row r="224" spans="1:11" x14ac:dyDescent="0.25">
      <c r="A224">
        <v>580</v>
      </c>
      <c r="B224">
        <v>0.17133000000000001</v>
      </c>
      <c r="D224">
        <v>0.36479</v>
      </c>
      <c r="F224">
        <v>0.98043999999999998</v>
      </c>
      <c r="G224">
        <v>0.17105000000000001</v>
      </c>
      <c r="H224">
        <v>0.35502</v>
      </c>
      <c r="I224">
        <v>0.48182000000000003</v>
      </c>
      <c r="J224">
        <v>0.11229</v>
      </c>
      <c r="K224">
        <v>77.216359999999995</v>
      </c>
    </row>
    <row r="225" spans="1:11" x14ac:dyDescent="0.25">
      <c r="A225">
        <v>579</v>
      </c>
      <c r="B225">
        <v>0.16899</v>
      </c>
      <c r="D225">
        <v>0.35957</v>
      </c>
      <c r="F225">
        <v>0.98007999999999995</v>
      </c>
      <c r="G225">
        <v>0.16871</v>
      </c>
      <c r="H225">
        <v>0.34977000000000003</v>
      </c>
      <c r="I225">
        <v>0.48233999999999999</v>
      </c>
      <c r="J225">
        <v>0.11199000000000001</v>
      </c>
      <c r="K225">
        <v>77.269900000000007</v>
      </c>
    </row>
    <row r="226" spans="1:11" x14ac:dyDescent="0.25">
      <c r="A226">
        <v>578</v>
      </c>
      <c r="B226">
        <v>0.17119000000000001</v>
      </c>
      <c r="D226">
        <v>0.36414999999999997</v>
      </c>
      <c r="F226">
        <v>0.97974000000000006</v>
      </c>
      <c r="G226">
        <v>0.17091999999999999</v>
      </c>
      <c r="H226">
        <v>0.35414000000000001</v>
      </c>
      <c r="I226">
        <v>0.48261999999999999</v>
      </c>
      <c r="J226">
        <v>0.11181000000000001</v>
      </c>
      <c r="K226">
        <v>77.302750000000003</v>
      </c>
    </row>
    <row r="227" spans="1:11" x14ac:dyDescent="0.25">
      <c r="A227">
        <v>577</v>
      </c>
      <c r="B227">
        <v>0.17237</v>
      </c>
      <c r="D227">
        <v>0.36637999999999998</v>
      </c>
      <c r="F227">
        <v>0.97940000000000005</v>
      </c>
      <c r="G227">
        <v>0.17208999999999999</v>
      </c>
      <c r="H227">
        <v>0.35620000000000002</v>
      </c>
      <c r="I227">
        <v>0.48313</v>
      </c>
      <c r="J227">
        <v>0.11148</v>
      </c>
      <c r="K227">
        <v>77.360060000000004</v>
      </c>
    </row>
    <row r="228" spans="1:11" x14ac:dyDescent="0.25">
      <c r="A228">
        <v>576</v>
      </c>
      <c r="B228">
        <v>0.17466000000000001</v>
      </c>
      <c r="D228">
        <v>0.37108000000000002</v>
      </c>
      <c r="F228">
        <v>0.97909999999999997</v>
      </c>
      <c r="G228">
        <v>0.17438000000000001</v>
      </c>
      <c r="H228">
        <v>0.36069000000000001</v>
      </c>
      <c r="I228">
        <v>0.48347000000000001</v>
      </c>
      <c r="J228">
        <v>0.11142000000000001</v>
      </c>
      <c r="K228">
        <v>77.370710000000003</v>
      </c>
    </row>
    <row r="229" spans="1:11" x14ac:dyDescent="0.25">
      <c r="A229">
        <v>575</v>
      </c>
      <c r="B229">
        <v>0.17663999999999999</v>
      </c>
      <c r="D229">
        <v>0.37519000000000002</v>
      </c>
      <c r="F229">
        <v>0.9788</v>
      </c>
      <c r="G229">
        <v>0.17635999999999999</v>
      </c>
      <c r="H229">
        <v>0.36460999999999999</v>
      </c>
      <c r="I229">
        <v>0.48370000000000002</v>
      </c>
      <c r="J229">
        <v>0.11136</v>
      </c>
      <c r="K229">
        <v>77.381410000000002</v>
      </c>
    </row>
    <row r="230" spans="1:11" x14ac:dyDescent="0.25">
      <c r="A230">
        <v>574</v>
      </c>
      <c r="B230">
        <v>0.17521</v>
      </c>
      <c r="D230">
        <v>0.37211</v>
      </c>
      <c r="F230">
        <v>0.97853000000000001</v>
      </c>
      <c r="G230">
        <v>0.17493</v>
      </c>
      <c r="H230">
        <v>0.36148999999999998</v>
      </c>
      <c r="I230">
        <v>0.48392000000000002</v>
      </c>
      <c r="J230">
        <v>0.11117</v>
      </c>
      <c r="K230">
        <v>77.415520000000001</v>
      </c>
    </row>
    <row r="231" spans="1:11" x14ac:dyDescent="0.25">
      <c r="A231">
        <v>573</v>
      </c>
      <c r="B231">
        <v>0.17818999999999999</v>
      </c>
      <c r="D231">
        <v>0.37822</v>
      </c>
      <c r="F231">
        <v>0.97826999999999997</v>
      </c>
      <c r="G231">
        <v>0.17791000000000001</v>
      </c>
      <c r="H231">
        <v>0.36736999999999997</v>
      </c>
      <c r="I231">
        <v>0.48427999999999999</v>
      </c>
      <c r="J231">
        <v>0.1111</v>
      </c>
      <c r="K231">
        <v>77.428250000000006</v>
      </c>
    </row>
    <row r="232" spans="1:11" x14ac:dyDescent="0.25">
      <c r="A232">
        <v>572</v>
      </c>
      <c r="B232">
        <v>0.17904</v>
      </c>
      <c r="D232">
        <v>0.37970999999999999</v>
      </c>
      <c r="F232">
        <v>0.97806000000000004</v>
      </c>
      <c r="G232">
        <v>0.17877000000000001</v>
      </c>
      <c r="H232">
        <v>0.36875000000000002</v>
      </c>
      <c r="I232">
        <v>0.48477999999999999</v>
      </c>
      <c r="J232">
        <v>0.11065</v>
      </c>
      <c r="K232">
        <v>77.509320000000002</v>
      </c>
    </row>
    <row r="233" spans="1:11" x14ac:dyDescent="0.25">
      <c r="A233">
        <v>571</v>
      </c>
      <c r="B233">
        <v>0.18146999999999999</v>
      </c>
      <c r="D233">
        <v>0.38485999999999998</v>
      </c>
      <c r="F233">
        <v>0.97787000000000002</v>
      </c>
      <c r="G233">
        <v>0.18118999999999999</v>
      </c>
      <c r="H233">
        <v>0.37372</v>
      </c>
      <c r="I233">
        <v>0.48483999999999999</v>
      </c>
      <c r="J233">
        <v>0.11081000000000001</v>
      </c>
      <c r="K233">
        <v>77.480350000000001</v>
      </c>
    </row>
    <row r="234" spans="1:11" x14ac:dyDescent="0.25">
      <c r="A234">
        <v>570</v>
      </c>
      <c r="B234">
        <v>0.18287</v>
      </c>
      <c r="D234">
        <v>0.38779000000000002</v>
      </c>
      <c r="F234">
        <v>0.97772999999999999</v>
      </c>
      <c r="G234">
        <v>0.18259</v>
      </c>
      <c r="H234">
        <v>0.37652999999999998</v>
      </c>
      <c r="I234">
        <v>0.48493999999999998</v>
      </c>
      <c r="J234">
        <v>0.11069</v>
      </c>
      <c r="K234">
        <v>77.502229999999997</v>
      </c>
    </row>
    <row r="235" spans="1:11" x14ac:dyDescent="0.25">
      <c r="A235">
        <v>569</v>
      </c>
      <c r="B235">
        <v>0.18096000000000001</v>
      </c>
      <c r="D235">
        <v>0.38355</v>
      </c>
      <c r="F235">
        <v>0.97763</v>
      </c>
      <c r="G235">
        <v>0.18068999999999999</v>
      </c>
      <c r="H235">
        <v>0.37235000000000001</v>
      </c>
      <c r="I235">
        <v>0.48526999999999998</v>
      </c>
      <c r="J235">
        <v>0.11061</v>
      </c>
      <c r="K235">
        <v>77.516220000000004</v>
      </c>
    </row>
    <row r="236" spans="1:11" x14ac:dyDescent="0.25">
      <c r="A236">
        <v>568</v>
      </c>
      <c r="B236">
        <v>0.18415000000000001</v>
      </c>
      <c r="D236">
        <v>0.39018999999999998</v>
      </c>
      <c r="F236">
        <v>0.97760999999999998</v>
      </c>
      <c r="G236">
        <v>0.18387000000000001</v>
      </c>
      <c r="H236">
        <v>0.37883</v>
      </c>
      <c r="I236">
        <v>0.48537999999999998</v>
      </c>
      <c r="J236">
        <v>0.11054</v>
      </c>
      <c r="K236">
        <v>77.52807</v>
      </c>
    </row>
    <row r="237" spans="1:11" x14ac:dyDescent="0.25">
      <c r="A237">
        <v>567</v>
      </c>
      <c r="B237">
        <v>0.18454000000000001</v>
      </c>
      <c r="D237">
        <v>0.39073999999999998</v>
      </c>
      <c r="F237">
        <v>0.97763</v>
      </c>
      <c r="G237">
        <v>0.18426999999999999</v>
      </c>
      <c r="H237">
        <v>0.37938</v>
      </c>
      <c r="I237">
        <v>0.48570999999999998</v>
      </c>
      <c r="J237">
        <v>0.11013000000000001</v>
      </c>
      <c r="K237">
        <v>77.60163</v>
      </c>
    </row>
    <row r="238" spans="1:11" x14ac:dyDescent="0.25">
      <c r="A238">
        <v>566</v>
      </c>
      <c r="B238">
        <v>0.18737000000000001</v>
      </c>
      <c r="D238">
        <v>0.39676</v>
      </c>
      <c r="F238">
        <v>0.97772999999999999</v>
      </c>
      <c r="G238">
        <v>0.18709999999999999</v>
      </c>
      <c r="H238">
        <v>0.38529999999999998</v>
      </c>
      <c r="I238">
        <v>0.48559000000000002</v>
      </c>
      <c r="J238">
        <v>0.11028</v>
      </c>
      <c r="K238">
        <v>77.57405</v>
      </c>
    </row>
    <row r="239" spans="1:11" x14ac:dyDescent="0.25">
      <c r="A239">
        <v>565</v>
      </c>
      <c r="B239">
        <v>0.18676999999999999</v>
      </c>
      <c r="D239">
        <v>0.39540999999999998</v>
      </c>
      <c r="F239">
        <v>0.97785999999999995</v>
      </c>
      <c r="G239">
        <v>0.18648999999999999</v>
      </c>
      <c r="H239">
        <v>0.38402999999999998</v>
      </c>
      <c r="I239">
        <v>0.48562</v>
      </c>
      <c r="J239">
        <v>0.11017</v>
      </c>
      <c r="K239">
        <v>77.59357</v>
      </c>
    </row>
    <row r="240" spans="1:11" x14ac:dyDescent="0.25">
      <c r="A240">
        <v>564</v>
      </c>
      <c r="B240">
        <v>0.18844</v>
      </c>
      <c r="D240">
        <v>0.39881</v>
      </c>
      <c r="F240">
        <v>0.97804000000000002</v>
      </c>
      <c r="G240">
        <v>0.18815999999999999</v>
      </c>
      <c r="H240">
        <v>0.38743</v>
      </c>
      <c r="I240">
        <v>0.48568</v>
      </c>
      <c r="J240">
        <v>0.11015999999999999</v>
      </c>
      <c r="K240">
        <v>77.595489999999998</v>
      </c>
    </row>
    <row r="241" spans="1:11" x14ac:dyDescent="0.25">
      <c r="A241">
        <v>563</v>
      </c>
      <c r="B241">
        <v>0.1903</v>
      </c>
      <c r="D241">
        <v>0.40261999999999998</v>
      </c>
      <c r="F241">
        <v>0.97828999999999999</v>
      </c>
      <c r="G241">
        <v>0.19001999999999999</v>
      </c>
      <c r="H241">
        <v>0.39124999999999999</v>
      </c>
      <c r="I241">
        <v>0.48568</v>
      </c>
      <c r="J241">
        <v>0.10999</v>
      </c>
      <c r="K241">
        <v>77.626549999999995</v>
      </c>
    </row>
    <row r="242" spans="1:11" x14ac:dyDescent="0.25">
      <c r="A242">
        <v>562</v>
      </c>
      <c r="B242">
        <v>0.19353000000000001</v>
      </c>
      <c r="D242">
        <v>0.40933999999999998</v>
      </c>
      <c r="F242">
        <v>0.97855999999999999</v>
      </c>
      <c r="G242">
        <v>0.19325000000000001</v>
      </c>
      <c r="H242">
        <v>0.39793000000000001</v>
      </c>
      <c r="I242">
        <v>0.48563000000000001</v>
      </c>
      <c r="J242">
        <v>0.10995000000000001</v>
      </c>
      <c r="K242">
        <v>77.63306</v>
      </c>
    </row>
    <row r="243" spans="1:11" x14ac:dyDescent="0.25">
      <c r="A243">
        <v>561</v>
      </c>
      <c r="B243">
        <v>0.19420000000000001</v>
      </c>
      <c r="D243">
        <v>0.41067999999999999</v>
      </c>
      <c r="F243">
        <v>0.97882999999999998</v>
      </c>
      <c r="G243">
        <v>0.19392000000000001</v>
      </c>
      <c r="H243">
        <v>0.39935999999999999</v>
      </c>
      <c r="I243">
        <v>0.48559000000000002</v>
      </c>
      <c r="J243">
        <v>0.11005</v>
      </c>
      <c r="K243">
        <v>77.61542</v>
      </c>
    </row>
    <row r="244" spans="1:11" x14ac:dyDescent="0.25">
      <c r="A244">
        <v>560</v>
      </c>
      <c r="B244">
        <v>0.19492999999999999</v>
      </c>
      <c r="D244">
        <v>0.41210000000000002</v>
      </c>
      <c r="F244">
        <v>0.97912999999999994</v>
      </c>
      <c r="G244">
        <v>0.19464999999999999</v>
      </c>
      <c r="H244">
        <v>0.40087</v>
      </c>
      <c r="I244">
        <v>0.48557</v>
      </c>
      <c r="J244">
        <v>0.10979999999999999</v>
      </c>
      <c r="K244">
        <v>77.659800000000004</v>
      </c>
    </row>
    <row r="245" spans="1:11" x14ac:dyDescent="0.25">
      <c r="A245">
        <v>559</v>
      </c>
      <c r="B245">
        <v>0.19777</v>
      </c>
      <c r="D245">
        <v>0.41797000000000001</v>
      </c>
      <c r="F245">
        <v>0.97943999999999998</v>
      </c>
      <c r="G245">
        <v>0.19749</v>
      </c>
      <c r="H245">
        <v>0.40675</v>
      </c>
      <c r="I245">
        <v>0.48554000000000003</v>
      </c>
      <c r="J245">
        <v>0.10983999999999999</v>
      </c>
      <c r="K245">
        <v>77.653090000000006</v>
      </c>
    </row>
    <row r="246" spans="1:11" x14ac:dyDescent="0.25">
      <c r="A246">
        <v>558</v>
      </c>
      <c r="B246">
        <v>0.19786999999999999</v>
      </c>
      <c r="D246">
        <v>0.41803000000000001</v>
      </c>
      <c r="F246">
        <v>0.97979000000000005</v>
      </c>
      <c r="G246">
        <v>0.19758999999999999</v>
      </c>
      <c r="H246">
        <v>0.40694000000000002</v>
      </c>
      <c r="I246">
        <v>0.48555999999999999</v>
      </c>
      <c r="J246">
        <v>0.10877000000000001</v>
      </c>
      <c r="K246">
        <v>77.844409999999996</v>
      </c>
    </row>
    <row r="247" spans="1:11" x14ac:dyDescent="0.25">
      <c r="A247">
        <v>557</v>
      </c>
      <c r="B247">
        <v>0.20343</v>
      </c>
      <c r="D247">
        <v>0.42964000000000002</v>
      </c>
      <c r="F247">
        <v>0.98014000000000001</v>
      </c>
      <c r="G247">
        <v>0.20315</v>
      </c>
      <c r="H247">
        <v>0.41847000000000001</v>
      </c>
      <c r="I247">
        <v>0.48546</v>
      </c>
      <c r="J247">
        <v>0.10883</v>
      </c>
      <c r="K247">
        <v>77.834590000000006</v>
      </c>
    </row>
    <row r="248" spans="1:11" x14ac:dyDescent="0.25">
      <c r="A248">
        <v>556</v>
      </c>
      <c r="B248">
        <v>0.20329</v>
      </c>
      <c r="D248">
        <v>0.42930000000000001</v>
      </c>
      <c r="F248">
        <v>0.98050000000000004</v>
      </c>
      <c r="G248">
        <v>0.20301</v>
      </c>
      <c r="H248">
        <v>0.41829</v>
      </c>
      <c r="I248">
        <v>0.48532999999999998</v>
      </c>
      <c r="J248">
        <v>0.10878</v>
      </c>
      <c r="K248">
        <v>77.843429999999998</v>
      </c>
    </row>
    <row r="249" spans="1:11" x14ac:dyDescent="0.25">
      <c r="A249">
        <v>555</v>
      </c>
      <c r="B249">
        <v>0.20451</v>
      </c>
      <c r="D249">
        <v>0.43181000000000003</v>
      </c>
      <c r="F249">
        <v>0.98085999999999995</v>
      </c>
      <c r="G249">
        <v>0.20422999999999999</v>
      </c>
      <c r="H249">
        <v>0.42091000000000001</v>
      </c>
      <c r="I249">
        <v>0.48520999999999997</v>
      </c>
      <c r="J249">
        <v>0.10871</v>
      </c>
      <c r="K249">
        <v>77.855770000000007</v>
      </c>
    </row>
    <row r="250" spans="1:11" x14ac:dyDescent="0.25">
      <c r="A250">
        <v>554</v>
      </c>
      <c r="B250">
        <v>0.20634</v>
      </c>
      <c r="D250">
        <v>0.43558000000000002</v>
      </c>
      <c r="F250">
        <v>0.98124</v>
      </c>
      <c r="G250">
        <v>0.20605999999999999</v>
      </c>
      <c r="H250">
        <v>0.42476999999999998</v>
      </c>
      <c r="I250">
        <v>0.48512</v>
      </c>
      <c r="J250">
        <v>0.10882</v>
      </c>
      <c r="K250">
        <v>77.836650000000006</v>
      </c>
    </row>
    <row r="251" spans="1:11" x14ac:dyDescent="0.25">
      <c r="A251">
        <v>553</v>
      </c>
      <c r="B251">
        <v>0.20757999999999999</v>
      </c>
      <c r="D251">
        <v>0.43802000000000002</v>
      </c>
      <c r="F251">
        <v>0.98158999999999996</v>
      </c>
      <c r="G251">
        <v>0.20730000000000001</v>
      </c>
      <c r="H251">
        <v>0.42731999999999998</v>
      </c>
      <c r="I251">
        <v>0.48512</v>
      </c>
      <c r="J251">
        <v>0.10865</v>
      </c>
      <c r="K251">
        <v>77.866439999999997</v>
      </c>
    </row>
    <row r="252" spans="1:11" x14ac:dyDescent="0.25">
      <c r="A252">
        <v>552</v>
      </c>
      <c r="B252">
        <v>0.21337999999999999</v>
      </c>
      <c r="D252">
        <v>0.45018000000000002</v>
      </c>
      <c r="F252">
        <v>0.98196000000000006</v>
      </c>
      <c r="G252">
        <v>0.21310000000000001</v>
      </c>
      <c r="H252">
        <v>0.43941999999999998</v>
      </c>
      <c r="I252">
        <v>0.48497000000000001</v>
      </c>
      <c r="J252">
        <v>0.10888</v>
      </c>
      <c r="K252">
        <v>77.825109999999995</v>
      </c>
    </row>
    <row r="253" spans="1:11" x14ac:dyDescent="0.25">
      <c r="A253">
        <v>551</v>
      </c>
      <c r="B253">
        <v>0.21251999999999999</v>
      </c>
      <c r="D253">
        <v>0.44825999999999999</v>
      </c>
      <c r="F253">
        <v>0.98229999999999995</v>
      </c>
      <c r="G253">
        <v>0.21224000000000001</v>
      </c>
      <c r="H253">
        <v>0.43768000000000001</v>
      </c>
      <c r="I253">
        <v>0.48491000000000001</v>
      </c>
      <c r="J253">
        <v>0.10861</v>
      </c>
      <c r="K253">
        <v>77.873480000000001</v>
      </c>
    </row>
    <row r="254" spans="1:11" x14ac:dyDescent="0.25">
      <c r="A254">
        <v>550</v>
      </c>
      <c r="B254">
        <v>0.21243999999999999</v>
      </c>
      <c r="D254">
        <v>0.44807000000000002</v>
      </c>
      <c r="F254">
        <v>0.98272000000000004</v>
      </c>
      <c r="G254">
        <v>0.21215999999999999</v>
      </c>
      <c r="H254">
        <v>0.43769000000000002</v>
      </c>
      <c r="I254">
        <v>0.48472999999999999</v>
      </c>
      <c r="J254">
        <v>0.10882</v>
      </c>
      <c r="K254">
        <v>77.835489999999993</v>
      </c>
    </row>
    <row r="255" spans="1:11" x14ac:dyDescent="0.25">
      <c r="A255">
        <v>549</v>
      </c>
      <c r="B255">
        <v>0.21529000000000001</v>
      </c>
      <c r="D255">
        <v>0.45395999999999997</v>
      </c>
      <c r="F255">
        <v>0.98306000000000004</v>
      </c>
      <c r="G255">
        <v>0.21501000000000001</v>
      </c>
      <c r="H255">
        <v>0.44363000000000002</v>
      </c>
      <c r="I255">
        <v>0.48466999999999999</v>
      </c>
      <c r="J255">
        <v>0.10879999999999999</v>
      </c>
      <c r="K255">
        <v>77.83954</v>
      </c>
    </row>
    <row r="256" spans="1:11" x14ac:dyDescent="0.25">
      <c r="A256">
        <v>548</v>
      </c>
      <c r="B256">
        <v>0.21715000000000001</v>
      </c>
      <c r="D256">
        <v>0.45767999999999998</v>
      </c>
      <c r="F256">
        <v>0.98333000000000004</v>
      </c>
      <c r="G256">
        <v>0.21687999999999999</v>
      </c>
      <c r="H256">
        <v>0.44740999999999997</v>
      </c>
      <c r="I256">
        <v>0.48474</v>
      </c>
      <c r="J256">
        <v>0.10884000000000001</v>
      </c>
      <c r="K256">
        <v>77.832170000000005</v>
      </c>
    </row>
    <row r="257" spans="1:11" x14ac:dyDescent="0.25">
      <c r="A257">
        <v>547</v>
      </c>
      <c r="B257">
        <v>0.22212999999999999</v>
      </c>
      <c r="D257">
        <v>0.46827999999999997</v>
      </c>
      <c r="F257">
        <v>0.98353000000000002</v>
      </c>
      <c r="G257">
        <v>0.22184999999999999</v>
      </c>
      <c r="H257">
        <v>0.45793</v>
      </c>
      <c r="I257">
        <v>0.48447000000000001</v>
      </c>
      <c r="J257">
        <v>0.10897999999999999</v>
      </c>
      <c r="K257">
        <v>77.806899999999999</v>
      </c>
    </row>
    <row r="258" spans="1:11" x14ac:dyDescent="0.25">
      <c r="A258">
        <v>546</v>
      </c>
      <c r="B258">
        <v>0.22186</v>
      </c>
      <c r="D258">
        <v>0.46740999999999999</v>
      </c>
      <c r="F258">
        <v>0.98368999999999995</v>
      </c>
      <c r="G258">
        <v>0.22158</v>
      </c>
      <c r="H258">
        <v>0.45715</v>
      </c>
      <c r="I258">
        <v>0.48470999999999997</v>
      </c>
      <c r="J258">
        <v>0.10889</v>
      </c>
      <c r="K258">
        <v>77.823949999999996</v>
      </c>
    </row>
    <row r="259" spans="1:11" x14ac:dyDescent="0.25">
      <c r="A259">
        <v>545</v>
      </c>
      <c r="B259">
        <v>0.22375999999999999</v>
      </c>
      <c r="D259">
        <v>0.47153</v>
      </c>
      <c r="F259">
        <v>0.98379000000000005</v>
      </c>
      <c r="G259">
        <v>0.22348000000000001</v>
      </c>
      <c r="H259">
        <v>0.46123999999999998</v>
      </c>
      <c r="I259">
        <v>0.48451</v>
      </c>
      <c r="J259">
        <v>0.10913</v>
      </c>
      <c r="K259">
        <v>77.780429999999996</v>
      </c>
    </row>
    <row r="260" spans="1:11" x14ac:dyDescent="0.25">
      <c r="A260">
        <v>544</v>
      </c>
      <c r="B260">
        <v>0.22620999999999999</v>
      </c>
      <c r="D260">
        <v>0.47638000000000003</v>
      </c>
      <c r="F260">
        <v>0.98382999999999998</v>
      </c>
      <c r="G260">
        <v>0.22594</v>
      </c>
      <c r="H260">
        <v>0.46604000000000001</v>
      </c>
      <c r="I260">
        <v>0.48480000000000001</v>
      </c>
      <c r="J260">
        <v>0.10894</v>
      </c>
      <c r="K260">
        <v>77.813519999999997</v>
      </c>
    </row>
    <row r="261" spans="1:11" x14ac:dyDescent="0.25">
      <c r="A261">
        <v>543</v>
      </c>
      <c r="B261">
        <v>0.23003999999999999</v>
      </c>
      <c r="D261">
        <v>0.48432999999999998</v>
      </c>
      <c r="F261">
        <v>0.98375999999999997</v>
      </c>
      <c r="G261">
        <v>0.22975999999999999</v>
      </c>
      <c r="H261">
        <v>0.47382000000000002</v>
      </c>
      <c r="I261">
        <v>0.48492000000000002</v>
      </c>
      <c r="J261">
        <v>0.10896</v>
      </c>
      <c r="K261">
        <v>77.810050000000004</v>
      </c>
    </row>
    <row r="262" spans="1:11" x14ac:dyDescent="0.25">
      <c r="A262">
        <v>542</v>
      </c>
      <c r="B262">
        <v>0.23261999999999999</v>
      </c>
      <c r="D262">
        <v>0.48966999999999999</v>
      </c>
      <c r="F262">
        <v>0.98372000000000004</v>
      </c>
      <c r="G262">
        <v>0.23233999999999999</v>
      </c>
      <c r="H262">
        <v>0.47904999999999998</v>
      </c>
      <c r="I262">
        <v>0.48501</v>
      </c>
      <c r="J262">
        <v>0.10904</v>
      </c>
      <c r="K262">
        <v>77.795739999999995</v>
      </c>
    </row>
    <row r="263" spans="1:11" x14ac:dyDescent="0.25">
      <c r="A263">
        <v>541</v>
      </c>
      <c r="B263">
        <v>0.23003999999999999</v>
      </c>
      <c r="D263">
        <v>0.48408000000000001</v>
      </c>
      <c r="F263">
        <v>0.98368</v>
      </c>
      <c r="G263">
        <v>0.22977</v>
      </c>
      <c r="H263">
        <v>0.47354000000000002</v>
      </c>
      <c r="I263">
        <v>0.48520999999999997</v>
      </c>
      <c r="J263">
        <v>0.10911</v>
      </c>
      <c r="K263">
        <v>77.784090000000006</v>
      </c>
    </row>
    <row r="264" spans="1:11" x14ac:dyDescent="0.25">
      <c r="A264">
        <v>540</v>
      </c>
      <c r="B264">
        <v>0.23358999999999999</v>
      </c>
      <c r="D264">
        <v>0.49159999999999998</v>
      </c>
      <c r="F264">
        <v>0.98367000000000004</v>
      </c>
      <c r="G264">
        <v>0.23330999999999999</v>
      </c>
      <c r="H264">
        <v>0.48093000000000002</v>
      </c>
      <c r="I264">
        <v>0.48512</v>
      </c>
      <c r="J264">
        <v>0.10932</v>
      </c>
      <c r="K264">
        <v>77.745900000000006</v>
      </c>
    </row>
    <row r="265" spans="1:11" x14ac:dyDescent="0.25">
      <c r="A265">
        <v>539</v>
      </c>
      <c r="B265">
        <v>0.23513000000000001</v>
      </c>
      <c r="D265">
        <v>0.49435000000000001</v>
      </c>
      <c r="F265">
        <v>0.98372999999999999</v>
      </c>
      <c r="G265">
        <v>0.23485</v>
      </c>
      <c r="H265">
        <v>0.48366999999999999</v>
      </c>
      <c r="I265">
        <v>0.48555999999999999</v>
      </c>
      <c r="J265">
        <v>0.10904</v>
      </c>
      <c r="K265">
        <v>77.796279999999996</v>
      </c>
    </row>
    <row r="266" spans="1:11" x14ac:dyDescent="0.25">
      <c r="A266">
        <v>538</v>
      </c>
      <c r="B266">
        <v>0.24037</v>
      </c>
      <c r="D266">
        <v>0.50534000000000001</v>
      </c>
      <c r="F266">
        <v>0.98382999999999998</v>
      </c>
      <c r="G266">
        <v>0.24009</v>
      </c>
      <c r="H266">
        <v>0.49452000000000002</v>
      </c>
      <c r="I266">
        <v>0.48549999999999999</v>
      </c>
      <c r="J266">
        <v>0.10924</v>
      </c>
      <c r="K266">
        <v>77.760909999999996</v>
      </c>
    </row>
    <row r="267" spans="1:11" x14ac:dyDescent="0.25">
      <c r="A267">
        <v>537</v>
      </c>
      <c r="B267">
        <v>0.23913999999999999</v>
      </c>
      <c r="D267">
        <v>0.50263000000000002</v>
      </c>
      <c r="F267">
        <v>0.98399999999999999</v>
      </c>
      <c r="G267">
        <v>0.23887</v>
      </c>
      <c r="H267">
        <v>0.49195</v>
      </c>
      <c r="I267">
        <v>0.48554999999999998</v>
      </c>
      <c r="J267">
        <v>0.10909000000000001</v>
      </c>
      <c r="K267">
        <v>77.787229999999994</v>
      </c>
    </row>
    <row r="268" spans="1:11" x14ac:dyDescent="0.25">
      <c r="A268">
        <v>536</v>
      </c>
      <c r="B268">
        <v>0.24048</v>
      </c>
      <c r="D268">
        <v>0.50531999999999999</v>
      </c>
      <c r="F268">
        <v>0.98421000000000003</v>
      </c>
      <c r="G268">
        <v>0.2402</v>
      </c>
      <c r="H268">
        <v>0.49469999999999997</v>
      </c>
      <c r="I268">
        <v>0.48554999999999998</v>
      </c>
      <c r="J268">
        <v>0.10936</v>
      </c>
      <c r="K268">
        <v>77.739159999999998</v>
      </c>
    </row>
    <row r="269" spans="1:11" x14ac:dyDescent="0.25">
      <c r="A269">
        <v>535</v>
      </c>
      <c r="B269">
        <v>0.24537</v>
      </c>
      <c r="D269">
        <v>0.51544999999999996</v>
      </c>
      <c r="F269">
        <v>0.98446999999999996</v>
      </c>
      <c r="G269">
        <v>0.24509</v>
      </c>
      <c r="H269">
        <v>0.50480000000000003</v>
      </c>
      <c r="I269">
        <v>0.48552000000000001</v>
      </c>
      <c r="J269">
        <v>0.10957</v>
      </c>
      <c r="K269">
        <v>77.701359999999994</v>
      </c>
    </row>
    <row r="270" spans="1:11" x14ac:dyDescent="0.25">
      <c r="A270">
        <v>534</v>
      </c>
      <c r="B270">
        <v>0.24684</v>
      </c>
      <c r="D270">
        <v>0.51802999999999999</v>
      </c>
      <c r="F270">
        <v>0.98477999999999999</v>
      </c>
      <c r="G270">
        <v>0.24656</v>
      </c>
      <c r="H270">
        <v>0.50749</v>
      </c>
      <c r="I270">
        <v>0.48585</v>
      </c>
      <c r="J270">
        <v>0.10911</v>
      </c>
      <c r="K270">
        <v>77.783969999999997</v>
      </c>
    </row>
    <row r="271" spans="1:11" x14ac:dyDescent="0.25">
      <c r="A271">
        <v>533</v>
      </c>
      <c r="B271">
        <v>0.24998000000000001</v>
      </c>
      <c r="D271">
        <v>0.52468999999999999</v>
      </c>
      <c r="F271">
        <v>0.98512999999999995</v>
      </c>
      <c r="G271">
        <v>0.24970000000000001</v>
      </c>
      <c r="H271">
        <v>0.51424000000000003</v>
      </c>
      <c r="I271">
        <v>0.48557</v>
      </c>
      <c r="J271">
        <v>0.10943</v>
      </c>
      <c r="K271">
        <v>77.726669999999999</v>
      </c>
    </row>
    <row r="272" spans="1:11" x14ac:dyDescent="0.25">
      <c r="A272">
        <v>532</v>
      </c>
      <c r="B272">
        <v>0.25278</v>
      </c>
      <c r="D272">
        <v>0.53027000000000002</v>
      </c>
      <c r="F272">
        <v>0.98546</v>
      </c>
      <c r="G272">
        <v>0.25251000000000001</v>
      </c>
      <c r="H272">
        <v>0.51990999999999998</v>
      </c>
      <c r="I272">
        <v>0.48566999999999999</v>
      </c>
      <c r="J272">
        <v>0.10922</v>
      </c>
      <c r="K272">
        <v>77.763750000000002</v>
      </c>
    </row>
    <row r="273" spans="1:11" x14ac:dyDescent="0.25">
      <c r="A273">
        <v>531</v>
      </c>
      <c r="B273">
        <v>0.25517000000000001</v>
      </c>
      <c r="D273">
        <v>0.53500999999999999</v>
      </c>
      <c r="F273">
        <v>0.98580000000000001</v>
      </c>
      <c r="G273">
        <v>0.25489000000000001</v>
      </c>
      <c r="H273">
        <v>0.52476</v>
      </c>
      <c r="I273">
        <v>0.48571999999999999</v>
      </c>
      <c r="J273">
        <v>0.10947</v>
      </c>
      <c r="K273">
        <v>77.718789999999998</v>
      </c>
    </row>
    <row r="274" spans="1:11" x14ac:dyDescent="0.25">
      <c r="A274">
        <v>530</v>
      </c>
      <c r="B274">
        <v>0.25535999999999998</v>
      </c>
      <c r="D274">
        <v>0.53515000000000001</v>
      </c>
      <c r="F274">
        <v>0.98612999999999995</v>
      </c>
      <c r="G274">
        <v>0.25507999999999997</v>
      </c>
      <c r="H274">
        <v>0.52507999999999999</v>
      </c>
      <c r="I274">
        <v>0.48579</v>
      </c>
      <c r="J274">
        <v>0.10934000000000001</v>
      </c>
      <c r="K274">
        <v>77.742159999999998</v>
      </c>
    </row>
    <row r="275" spans="1:11" x14ac:dyDescent="0.25">
      <c r="A275">
        <v>529</v>
      </c>
      <c r="B275">
        <v>0.26099</v>
      </c>
      <c r="D275">
        <v>0.54781000000000002</v>
      </c>
      <c r="F275">
        <v>0.98641999999999996</v>
      </c>
      <c r="G275">
        <v>0.26071</v>
      </c>
      <c r="H275">
        <v>0.53771999999999998</v>
      </c>
      <c r="I275">
        <v>0.48483999999999999</v>
      </c>
      <c r="J275">
        <v>0.11042</v>
      </c>
      <c r="K275">
        <v>77.550039999999996</v>
      </c>
    </row>
    <row r="276" spans="1:11" x14ac:dyDescent="0.25">
      <c r="A276">
        <v>528</v>
      </c>
      <c r="B276">
        <v>0.26641999999999999</v>
      </c>
      <c r="D276">
        <v>0.55889999999999995</v>
      </c>
      <c r="F276">
        <v>0.98665999999999998</v>
      </c>
      <c r="G276">
        <v>0.26615</v>
      </c>
      <c r="H276">
        <v>0.54879</v>
      </c>
      <c r="I276">
        <v>0.48497000000000001</v>
      </c>
      <c r="J276">
        <v>0.11022</v>
      </c>
      <c r="K276">
        <v>77.585470000000001</v>
      </c>
    </row>
    <row r="277" spans="1:11" x14ac:dyDescent="0.25">
      <c r="A277">
        <v>527</v>
      </c>
      <c r="B277">
        <v>0.26357999999999998</v>
      </c>
      <c r="D277">
        <v>0.55264999999999997</v>
      </c>
      <c r="F277">
        <v>0.98685</v>
      </c>
      <c r="G277">
        <v>0.26329999999999998</v>
      </c>
      <c r="H277">
        <v>0.54273000000000005</v>
      </c>
      <c r="I277">
        <v>0.48514000000000002</v>
      </c>
      <c r="J277">
        <v>0.11021</v>
      </c>
      <c r="K277">
        <v>77.586920000000006</v>
      </c>
    </row>
    <row r="278" spans="1:11" x14ac:dyDescent="0.25">
      <c r="A278">
        <v>526</v>
      </c>
      <c r="B278">
        <v>0.26772000000000001</v>
      </c>
      <c r="D278">
        <v>0.56084000000000001</v>
      </c>
      <c r="F278">
        <v>0.98699999999999999</v>
      </c>
      <c r="G278">
        <v>0.26744000000000001</v>
      </c>
      <c r="H278">
        <v>0.55089999999999995</v>
      </c>
      <c r="I278">
        <v>0.48546</v>
      </c>
      <c r="J278">
        <v>0.11043</v>
      </c>
      <c r="K278">
        <v>77.547499999999999</v>
      </c>
    </row>
    <row r="279" spans="1:11" x14ac:dyDescent="0.25">
      <c r="A279">
        <v>525</v>
      </c>
      <c r="B279">
        <v>0.27238000000000001</v>
      </c>
      <c r="D279">
        <v>0.57001000000000002</v>
      </c>
      <c r="F279">
        <v>0.98712</v>
      </c>
      <c r="G279">
        <v>0.27210000000000001</v>
      </c>
      <c r="H279">
        <v>0.56001000000000001</v>
      </c>
      <c r="I279">
        <v>0.48587999999999998</v>
      </c>
      <c r="J279">
        <v>0.10999</v>
      </c>
      <c r="K279">
        <v>77.627099999999999</v>
      </c>
    </row>
    <row r="280" spans="1:11" x14ac:dyDescent="0.25">
      <c r="A280">
        <v>524</v>
      </c>
      <c r="B280">
        <v>0.27811999999999998</v>
      </c>
      <c r="D280">
        <v>0.58169999999999999</v>
      </c>
      <c r="F280">
        <v>0.98719000000000001</v>
      </c>
      <c r="G280">
        <v>0.27784999999999999</v>
      </c>
      <c r="H280">
        <v>0.5716</v>
      </c>
      <c r="I280">
        <v>0.48609000000000002</v>
      </c>
      <c r="J280">
        <v>0.10986</v>
      </c>
      <c r="K280">
        <v>77.650480000000002</v>
      </c>
    </row>
    <row r="281" spans="1:11" x14ac:dyDescent="0.25">
      <c r="A281">
        <v>523</v>
      </c>
      <c r="B281">
        <v>0.27810000000000001</v>
      </c>
      <c r="D281">
        <v>0.58109999999999995</v>
      </c>
      <c r="F281">
        <v>0.98724000000000001</v>
      </c>
      <c r="G281">
        <v>0.27782000000000001</v>
      </c>
      <c r="H281">
        <v>0.57103999999999999</v>
      </c>
      <c r="I281">
        <v>0.48652000000000001</v>
      </c>
      <c r="J281">
        <v>0.10972</v>
      </c>
      <c r="K281">
        <v>77.675160000000005</v>
      </c>
    </row>
    <row r="282" spans="1:11" x14ac:dyDescent="0.25">
      <c r="A282">
        <v>522</v>
      </c>
      <c r="B282">
        <v>0.28211000000000003</v>
      </c>
      <c r="D282">
        <v>0.58904000000000001</v>
      </c>
      <c r="F282">
        <v>0.98729999999999996</v>
      </c>
      <c r="G282">
        <v>0.28183999999999998</v>
      </c>
      <c r="H282">
        <v>0.57889999999999997</v>
      </c>
      <c r="I282">
        <v>0.48683999999999999</v>
      </c>
      <c r="J282">
        <v>0.10979999999999999</v>
      </c>
      <c r="K282">
        <v>77.659779999999998</v>
      </c>
    </row>
    <row r="283" spans="1:11" x14ac:dyDescent="0.25">
      <c r="A283">
        <v>521</v>
      </c>
      <c r="B283">
        <v>0.28588000000000002</v>
      </c>
      <c r="D283">
        <v>0.59626000000000001</v>
      </c>
      <c r="F283">
        <v>0.98738000000000004</v>
      </c>
      <c r="G283">
        <v>0.28560000000000002</v>
      </c>
      <c r="H283">
        <v>0.58609</v>
      </c>
      <c r="I283">
        <v>0.48730000000000001</v>
      </c>
      <c r="J283">
        <v>0.10953</v>
      </c>
      <c r="K283">
        <v>77.708359999999999</v>
      </c>
    </row>
    <row r="284" spans="1:11" x14ac:dyDescent="0.25">
      <c r="A284">
        <v>520</v>
      </c>
      <c r="B284">
        <v>0.28925000000000001</v>
      </c>
      <c r="D284">
        <v>0.60243999999999998</v>
      </c>
      <c r="F284">
        <v>0.98748000000000002</v>
      </c>
      <c r="G284">
        <v>0.28898000000000001</v>
      </c>
      <c r="H284">
        <v>0.59223999999999999</v>
      </c>
      <c r="I284">
        <v>0.48792999999999997</v>
      </c>
      <c r="J284">
        <v>0.10911</v>
      </c>
      <c r="K284">
        <v>77.784779999999998</v>
      </c>
    </row>
    <row r="285" spans="1:11" x14ac:dyDescent="0.25">
      <c r="A285">
        <v>519</v>
      </c>
      <c r="B285">
        <v>0.29457</v>
      </c>
      <c r="D285">
        <v>0.61309999999999998</v>
      </c>
      <c r="F285">
        <v>0.98760000000000003</v>
      </c>
      <c r="G285">
        <v>0.29430000000000001</v>
      </c>
      <c r="H285">
        <v>0.60284000000000004</v>
      </c>
      <c r="I285">
        <v>0.48818</v>
      </c>
      <c r="J285">
        <v>0.10903</v>
      </c>
      <c r="K285">
        <v>77.797799999999995</v>
      </c>
    </row>
    <row r="286" spans="1:11" x14ac:dyDescent="0.25">
      <c r="A286">
        <v>518</v>
      </c>
      <c r="B286">
        <v>0.29638999999999999</v>
      </c>
      <c r="D286">
        <v>0.61612999999999996</v>
      </c>
      <c r="F286">
        <v>0.98775000000000002</v>
      </c>
      <c r="G286">
        <v>0.29610999999999998</v>
      </c>
      <c r="H286">
        <v>0.60592999999999997</v>
      </c>
      <c r="I286">
        <v>0.48869000000000001</v>
      </c>
      <c r="J286">
        <v>0.10879</v>
      </c>
      <c r="K286">
        <v>77.840940000000003</v>
      </c>
    </row>
    <row r="287" spans="1:11" x14ac:dyDescent="0.25">
      <c r="A287">
        <v>517</v>
      </c>
      <c r="B287">
        <v>0.29929</v>
      </c>
      <c r="D287">
        <v>0.62143999999999999</v>
      </c>
      <c r="F287">
        <v>0.98794000000000004</v>
      </c>
      <c r="G287">
        <v>0.29901</v>
      </c>
      <c r="H287">
        <v>0.61129</v>
      </c>
      <c r="I287">
        <v>0.48914999999999997</v>
      </c>
      <c r="J287">
        <v>0.10886999999999999</v>
      </c>
      <c r="K287">
        <v>77.826759999999993</v>
      </c>
    </row>
    <row r="288" spans="1:11" x14ac:dyDescent="0.25">
      <c r="A288">
        <v>516</v>
      </c>
      <c r="B288">
        <v>0.30179</v>
      </c>
      <c r="D288">
        <v>0.62575000000000003</v>
      </c>
      <c r="F288">
        <v>0.98814999999999997</v>
      </c>
      <c r="G288">
        <v>0.30151</v>
      </c>
      <c r="H288">
        <v>0.61568000000000001</v>
      </c>
      <c r="I288">
        <v>0.48971999999999999</v>
      </c>
      <c r="J288">
        <v>0.10824</v>
      </c>
      <c r="K288">
        <v>77.939760000000007</v>
      </c>
    </row>
    <row r="289" spans="1:11" x14ac:dyDescent="0.25">
      <c r="A289">
        <v>515</v>
      </c>
      <c r="B289">
        <v>0.30885000000000001</v>
      </c>
      <c r="D289">
        <v>0.63946000000000003</v>
      </c>
      <c r="F289">
        <v>0.98839999999999995</v>
      </c>
      <c r="G289">
        <v>0.30857000000000001</v>
      </c>
      <c r="H289">
        <v>0.62939000000000001</v>
      </c>
      <c r="I289">
        <v>0.49026999999999998</v>
      </c>
      <c r="J289">
        <v>0.10786999999999999</v>
      </c>
      <c r="K289">
        <v>78.005780000000001</v>
      </c>
    </row>
    <row r="290" spans="1:11" x14ac:dyDescent="0.25">
      <c r="A290">
        <v>514</v>
      </c>
      <c r="B290">
        <v>0.31495000000000001</v>
      </c>
      <c r="D290">
        <v>0.65110999999999997</v>
      </c>
      <c r="F290">
        <v>0.98868</v>
      </c>
      <c r="G290">
        <v>0.31467000000000001</v>
      </c>
      <c r="H290">
        <v>0.64107999999999998</v>
      </c>
      <c r="I290">
        <v>0.49085000000000001</v>
      </c>
      <c r="J290">
        <v>0.10763</v>
      </c>
      <c r="K290">
        <v>78.048689999999993</v>
      </c>
    </row>
    <row r="291" spans="1:11" x14ac:dyDescent="0.25">
      <c r="A291">
        <v>513</v>
      </c>
      <c r="B291">
        <v>0.31108999999999998</v>
      </c>
      <c r="D291">
        <v>0.64234000000000002</v>
      </c>
      <c r="F291">
        <v>0.98897999999999997</v>
      </c>
      <c r="G291">
        <v>0.31080999999999998</v>
      </c>
      <c r="H291">
        <v>0.63260000000000005</v>
      </c>
      <c r="I291">
        <v>0.49132999999999999</v>
      </c>
      <c r="J291">
        <v>0.10732</v>
      </c>
      <c r="K291">
        <v>78.105649999999997</v>
      </c>
    </row>
    <row r="292" spans="1:11" x14ac:dyDescent="0.25">
      <c r="A292">
        <v>512</v>
      </c>
      <c r="B292">
        <v>0.31952000000000003</v>
      </c>
      <c r="D292">
        <v>0.65874999999999995</v>
      </c>
      <c r="F292">
        <v>0.98931000000000002</v>
      </c>
      <c r="G292">
        <v>0.31924000000000002</v>
      </c>
      <c r="H292">
        <v>0.64905000000000002</v>
      </c>
      <c r="I292">
        <v>0.49186000000000002</v>
      </c>
      <c r="J292">
        <v>0.10714</v>
      </c>
      <c r="K292">
        <v>78.1374</v>
      </c>
    </row>
    <row r="293" spans="1:11" x14ac:dyDescent="0.25">
      <c r="A293">
        <v>511</v>
      </c>
      <c r="B293">
        <v>0.32267000000000001</v>
      </c>
      <c r="D293">
        <v>0.66391</v>
      </c>
      <c r="F293">
        <v>0.98965999999999998</v>
      </c>
      <c r="G293">
        <v>0.32239000000000001</v>
      </c>
      <c r="H293">
        <v>0.65439000000000003</v>
      </c>
      <c r="I293">
        <v>0.49265999999999999</v>
      </c>
      <c r="J293">
        <v>0.10639</v>
      </c>
      <c r="K293">
        <v>78.272130000000004</v>
      </c>
    </row>
    <row r="294" spans="1:11" x14ac:dyDescent="0.25">
      <c r="A294">
        <v>510</v>
      </c>
      <c r="B294">
        <v>0.32896999999999998</v>
      </c>
      <c r="D294">
        <v>0.67579999999999996</v>
      </c>
      <c r="F294">
        <v>0.99004000000000003</v>
      </c>
      <c r="G294">
        <v>0.32868999999999998</v>
      </c>
      <c r="H294">
        <v>0.66639999999999999</v>
      </c>
      <c r="I294">
        <v>0.49323</v>
      </c>
      <c r="J294">
        <v>0.10614999999999999</v>
      </c>
      <c r="K294">
        <v>78.315979999999996</v>
      </c>
    </row>
    <row r="295" spans="1:11" x14ac:dyDescent="0.25">
      <c r="A295">
        <v>509</v>
      </c>
      <c r="B295">
        <v>0.33184999999999998</v>
      </c>
      <c r="D295">
        <v>0.68057999999999996</v>
      </c>
      <c r="F295">
        <v>0.99043000000000003</v>
      </c>
      <c r="G295">
        <v>0.33157999999999999</v>
      </c>
      <c r="H295">
        <v>0.67140999999999995</v>
      </c>
      <c r="I295">
        <v>0.49385000000000001</v>
      </c>
      <c r="J295">
        <v>0.10569000000000001</v>
      </c>
      <c r="K295">
        <v>78.398989999999998</v>
      </c>
    </row>
    <row r="296" spans="1:11" x14ac:dyDescent="0.25">
      <c r="A296">
        <v>508</v>
      </c>
      <c r="B296">
        <v>0.33361000000000002</v>
      </c>
      <c r="D296">
        <v>0.68298999999999999</v>
      </c>
      <c r="F296">
        <v>0.99084000000000005</v>
      </c>
      <c r="G296">
        <v>0.33333000000000002</v>
      </c>
      <c r="H296">
        <v>0.67408000000000001</v>
      </c>
      <c r="I296">
        <v>0.4945</v>
      </c>
      <c r="J296">
        <v>0.10543</v>
      </c>
      <c r="K296">
        <v>78.44659</v>
      </c>
    </row>
    <row r="297" spans="1:11" x14ac:dyDescent="0.25">
      <c r="A297">
        <v>507</v>
      </c>
      <c r="B297">
        <v>0.34077000000000002</v>
      </c>
      <c r="D297">
        <v>0.69654000000000005</v>
      </c>
      <c r="F297">
        <v>0.99126000000000003</v>
      </c>
      <c r="G297">
        <v>0.34049000000000001</v>
      </c>
      <c r="H297">
        <v>0.68779000000000001</v>
      </c>
      <c r="I297">
        <v>0.49504999999999999</v>
      </c>
      <c r="J297">
        <v>0.10495</v>
      </c>
      <c r="K297">
        <v>78.533360000000002</v>
      </c>
    </row>
    <row r="298" spans="1:11" x14ac:dyDescent="0.25">
      <c r="A298">
        <v>506</v>
      </c>
      <c r="B298">
        <v>0.3448</v>
      </c>
      <c r="D298">
        <v>0.70304999999999995</v>
      </c>
      <c r="F298">
        <v>0.99170999999999998</v>
      </c>
      <c r="G298">
        <v>0.34451999999999999</v>
      </c>
      <c r="H298">
        <v>0.69455999999999996</v>
      </c>
      <c r="I298">
        <v>0.49603000000000003</v>
      </c>
      <c r="J298">
        <v>0.10421999999999999</v>
      </c>
      <c r="K298">
        <v>78.664469999999994</v>
      </c>
    </row>
    <row r="299" spans="1:11" x14ac:dyDescent="0.25">
      <c r="A299">
        <v>505</v>
      </c>
      <c r="B299">
        <v>0.35538999999999998</v>
      </c>
      <c r="D299">
        <v>0.72355999999999998</v>
      </c>
      <c r="F299">
        <v>0.99217999999999995</v>
      </c>
      <c r="G299">
        <v>0.35510999999999998</v>
      </c>
      <c r="H299">
        <v>0.71523000000000003</v>
      </c>
      <c r="I299">
        <v>0.4965</v>
      </c>
      <c r="J299">
        <v>0.10394</v>
      </c>
      <c r="K299">
        <v>78.7149</v>
      </c>
    </row>
    <row r="300" spans="1:11" x14ac:dyDescent="0.25">
      <c r="A300">
        <v>504</v>
      </c>
      <c r="B300">
        <v>0.35626999999999998</v>
      </c>
      <c r="D300">
        <v>0.72391000000000005</v>
      </c>
      <c r="F300">
        <v>0.99267000000000005</v>
      </c>
      <c r="G300">
        <v>0.35599999999999998</v>
      </c>
      <c r="H300">
        <v>0.71594000000000002</v>
      </c>
      <c r="I300">
        <v>0.49725000000000003</v>
      </c>
      <c r="J300">
        <v>0.10333000000000001</v>
      </c>
      <c r="K300">
        <v>78.825729999999993</v>
      </c>
    </row>
    <row r="301" spans="1:11" x14ac:dyDescent="0.25">
      <c r="A301">
        <v>503</v>
      </c>
      <c r="B301">
        <v>0.36009999999999998</v>
      </c>
      <c r="D301">
        <v>0.73053999999999997</v>
      </c>
      <c r="F301">
        <v>0.99317999999999995</v>
      </c>
      <c r="G301">
        <v>0.35981999999999997</v>
      </c>
      <c r="H301">
        <v>0.72289000000000003</v>
      </c>
      <c r="I301">
        <v>0.49775999999999998</v>
      </c>
      <c r="J301">
        <v>0.10316</v>
      </c>
      <c r="K301">
        <v>78.857380000000006</v>
      </c>
    </row>
    <row r="302" spans="1:11" x14ac:dyDescent="0.25">
      <c r="A302">
        <v>502</v>
      </c>
      <c r="B302">
        <v>0.36620000000000003</v>
      </c>
      <c r="D302">
        <v>0.74114999999999998</v>
      </c>
      <c r="F302">
        <v>0.99373</v>
      </c>
      <c r="G302">
        <v>0.36592000000000002</v>
      </c>
      <c r="H302">
        <v>0.73382999999999998</v>
      </c>
      <c r="I302">
        <v>0.49864000000000003</v>
      </c>
      <c r="J302">
        <v>0.10242</v>
      </c>
      <c r="K302">
        <v>78.990549999999999</v>
      </c>
    </row>
    <row r="303" spans="1:11" x14ac:dyDescent="0.25">
      <c r="A303">
        <v>501</v>
      </c>
      <c r="B303">
        <v>0.37285000000000001</v>
      </c>
      <c r="D303">
        <v>0.753</v>
      </c>
      <c r="F303">
        <v>0.99429000000000001</v>
      </c>
      <c r="G303">
        <v>0.37257000000000001</v>
      </c>
      <c r="H303">
        <v>0.74602999999999997</v>
      </c>
      <c r="I303">
        <v>0.49940000000000001</v>
      </c>
      <c r="J303">
        <v>0.10198</v>
      </c>
      <c r="K303">
        <v>79.071209999999994</v>
      </c>
    </row>
    <row r="304" spans="1:11" x14ac:dyDescent="0.25">
      <c r="A304">
        <v>500</v>
      </c>
      <c r="B304">
        <v>0.37819000000000003</v>
      </c>
      <c r="D304">
        <v>0.76237999999999995</v>
      </c>
      <c r="F304">
        <v>0.99490000000000001</v>
      </c>
      <c r="G304">
        <v>0.37791000000000002</v>
      </c>
      <c r="H304">
        <v>0.75582000000000005</v>
      </c>
      <c r="I304">
        <v>0.5</v>
      </c>
      <c r="J304">
        <v>0.10142</v>
      </c>
      <c r="K304">
        <v>79.173739999999995</v>
      </c>
    </row>
    <row r="305" spans="1:11" x14ac:dyDescent="0.25">
      <c r="A305">
        <v>499</v>
      </c>
      <c r="B305">
        <v>0.38224999999999998</v>
      </c>
      <c r="D305">
        <v>0.76897000000000004</v>
      </c>
      <c r="F305">
        <v>0.99555000000000005</v>
      </c>
      <c r="G305">
        <v>0.38196999999999998</v>
      </c>
      <c r="H305">
        <v>0.76288</v>
      </c>
      <c r="I305">
        <v>0.50068999999999997</v>
      </c>
      <c r="J305">
        <v>0.10106</v>
      </c>
      <c r="K305">
        <v>79.239890000000003</v>
      </c>
    </row>
    <row r="306" spans="1:11" x14ac:dyDescent="0.25">
      <c r="A306">
        <v>498</v>
      </c>
      <c r="B306">
        <v>0.39643</v>
      </c>
      <c r="D306">
        <v>0.79605000000000004</v>
      </c>
      <c r="F306">
        <v>0.99624999999999997</v>
      </c>
      <c r="G306">
        <v>0.39615</v>
      </c>
      <c r="H306">
        <v>0.79039000000000004</v>
      </c>
      <c r="I306">
        <v>0.50119999999999998</v>
      </c>
      <c r="J306">
        <v>0.10057000000000001</v>
      </c>
      <c r="K306">
        <v>79.328620000000001</v>
      </c>
    </row>
    <row r="307" spans="1:11" x14ac:dyDescent="0.25">
      <c r="A307">
        <v>497</v>
      </c>
      <c r="B307">
        <v>0.40700999999999998</v>
      </c>
      <c r="D307">
        <v>0.81530000000000002</v>
      </c>
      <c r="F307">
        <v>0.99697999999999998</v>
      </c>
      <c r="G307">
        <v>0.40673999999999999</v>
      </c>
      <c r="H307">
        <v>0.81016999999999995</v>
      </c>
      <c r="I307">
        <v>0.50204000000000004</v>
      </c>
      <c r="J307">
        <v>9.9830000000000002E-2</v>
      </c>
      <c r="K307">
        <v>79.46463</v>
      </c>
    </row>
    <row r="308" spans="1:11" x14ac:dyDescent="0.25">
      <c r="A308">
        <v>496</v>
      </c>
      <c r="B308">
        <v>0.42748999999999998</v>
      </c>
      <c r="D308">
        <v>0.85455000000000003</v>
      </c>
      <c r="F308">
        <v>0.99777000000000005</v>
      </c>
      <c r="G308">
        <v>0.42720999999999998</v>
      </c>
      <c r="H308">
        <v>0.84997</v>
      </c>
      <c r="I308">
        <v>0.50261999999999996</v>
      </c>
      <c r="J308">
        <v>9.9540000000000003E-2</v>
      </c>
      <c r="K308">
        <v>79.516499999999994</v>
      </c>
    </row>
    <row r="309" spans="1:11" x14ac:dyDescent="0.25">
      <c r="A309">
        <v>495</v>
      </c>
      <c r="B309">
        <v>0.44516</v>
      </c>
      <c r="D309">
        <v>0.88785999999999998</v>
      </c>
      <c r="F309">
        <v>0.99858999999999998</v>
      </c>
      <c r="G309">
        <v>0.44488</v>
      </c>
      <c r="H309">
        <v>0.88392000000000004</v>
      </c>
      <c r="I309">
        <v>0.50329999999999997</v>
      </c>
      <c r="J309">
        <v>9.8949999999999996E-2</v>
      </c>
      <c r="K309">
        <v>79.625519999999995</v>
      </c>
    </row>
    <row r="310" spans="1:11" x14ac:dyDescent="0.25">
      <c r="A310">
        <v>494</v>
      </c>
      <c r="B310">
        <v>0.46006999999999998</v>
      </c>
      <c r="D310">
        <v>0.91593000000000002</v>
      </c>
      <c r="F310">
        <v>0.99939999999999996</v>
      </c>
      <c r="G310">
        <v>0.45978999999999998</v>
      </c>
      <c r="H310">
        <v>0.91269</v>
      </c>
      <c r="I310">
        <v>0.50378000000000001</v>
      </c>
      <c r="J310">
        <v>9.8879999999999996E-2</v>
      </c>
      <c r="K310">
        <v>79.638040000000004</v>
      </c>
    </row>
    <row r="311" spans="1:11" x14ac:dyDescent="0.25">
      <c r="A311">
        <v>493</v>
      </c>
      <c r="B311">
        <v>0.47070000000000001</v>
      </c>
      <c r="D311">
        <v>0.93503000000000003</v>
      </c>
      <c r="F311">
        <v>1.0001599999999999</v>
      </c>
      <c r="G311">
        <v>0.47043000000000001</v>
      </c>
      <c r="H311">
        <v>0.93249000000000004</v>
      </c>
      <c r="I311">
        <v>0.50448000000000004</v>
      </c>
      <c r="J311">
        <v>9.8239999999999994E-2</v>
      </c>
      <c r="K311">
        <v>79.755350000000007</v>
      </c>
    </row>
    <row r="312" spans="1:11" x14ac:dyDescent="0.25">
      <c r="A312">
        <v>492</v>
      </c>
      <c r="B312">
        <v>0.47709000000000001</v>
      </c>
      <c r="D312">
        <v>0.94593000000000005</v>
      </c>
      <c r="F312">
        <v>1.0008900000000001</v>
      </c>
      <c r="G312">
        <v>0.47681000000000001</v>
      </c>
      <c r="H312">
        <v>0.94408000000000003</v>
      </c>
      <c r="I312">
        <v>0.50505</v>
      </c>
      <c r="J312">
        <v>9.7879999999999995E-2</v>
      </c>
      <c r="K312">
        <v>79.821640000000002</v>
      </c>
    </row>
    <row r="313" spans="1:11" x14ac:dyDescent="0.25">
      <c r="A313">
        <v>491</v>
      </c>
      <c r="B313">
        <v>0.47827999999999998</v>
      </c>
      <c r="D313">
        <v>0.94664000000000004</v>
      </c>
      <c r="F313">
        <v>1.00153</v>
      </c>
      <c r="G313">
        <v>0.47800999999999999</v>
      </c>
      <c r="H313">
        <v>0.94540000000000002</v>
      </c>
      <c r="I313">
        <v>0.50561</v>
      </c>
      <c r="J313">
        <v>9.7379999999999994E-2</v>
      </c>
      <c r="K313">
        <v>79.913290000000003</v>
      </c>
    </row>
    <row r="314" spans="1:11" x14ac:dyDescent="0.25">
      <c r="A314">
        <v>490</v>
      </c>
      <c r="B314">
        <v>0.47422999999999998</v>
      </c>
      <c r="D314">
        <v>0.93700000000000006</v>
      </c>
      <c r="F314">
        <v>1.0021</v>
      </c>
      <c r="G314">
        <v>0.47395999999999999</v>
      </c>
      <c r="H314">
        <v>0.93627000000000005</v>
      </c>
      <c r="I314">
        <v>0.50622</v>
      </c>
      <c r="J314">
        <v>9.6820000000000003E-2</v>
      </c>
      <c r="K314">
        <v>80.016050000000007</v>
      </c>
    </row>
    <row r="315" spans="1:11" x14ac:dyDescent="0.25">
      <c r="A315">
        <v>489</v>
      </c>
      <c r="B315">
        <v>0.47776000000000002</v>
      </c>
      <c r="D315">
        <v>0.94255999999999995</v>
      </c>
      <c r="F315">
        <v>1.0025200000000001</v>
      </c>
      <c r="G315">
        <v>0.47748000000000002</v>
      </c>
      <c r="H315">
        <v>0.94223999999999997</v>
      </c>
      <c r="I315">
        <v>0.50675000000000003</v>
      </c>
      <c r="J315">
        <v>9.6759999999999999E-2</v>
      </c>
      <c r="K315">
        <v>80.02825</v>
      </c>
    </row>
    <row r="316" spans="1:11" x14ac:dyDescent="0.25">
      <c r="A316">
        <v>488</v>
      </c>
      <c r="B316">
        <v>0.47815000000000002</v>
      </c>
      <c r="D316">
        <v>0.94140000000000001</v>
      </c>
      <c r="F316">
        <v>1.00275</v>
      </c>
      <c r="G316">
        <v>0.47787000000000002</v>
      </c>
      <c r="H316">
        <v>0.94128999999999996</v>
      </c>
      <c r="I316">
        <v>0.50768000000000002</v>
      </c>
      <c r="J316">
        <v>9.6299999999999997E-2</v>
      </c>
      <c r="K316">
        <v>80.112300000000005</v>
      </c>
    </row>
    <row r="317" spans="1:11" x14ac:dyDescent="0.25">
      <c r="A317">
        <v>487</v>
      </c>
      <c r="B317">
        <v>0.49814999999999998</v>
      </c>
      <c r="D317">
        <v>0.9788</v>
      </c>
      <c r="F317">
        <v>1.00285</v>
      </c>
      <c r="G317">
        <v>0.49786999999999998</v>
      </c>
      <c r="H317">
        <v>0.97889999999999999</v>
      </c>
      <c r="I317">
        <v>0.50861000000000001</v>
      </c>
      <c r="J317">
        <v>9.6009999999999998E-2</v>
      </c>
      <c r="K317">
        <v>80.165890000000005</v>
      </c>
    </row>
    <row r="318" spans="1:11" x14ac:dyDescent="0.25">
      <c r="A318">
        <v>486</v>
      </c>
      <c r="B318">
        <v>0.52127000000000001</v>
      </c>
      <c r="D318">
        <v>1.0222800000000001</v>
      </c>
      <c r="F318">
        <v>1.00284</v>
      </c>
      <c r="G318">
        <v>0.52098999999999995</v>
      </c>
      <c r="H318">
        <v>1.0224899999999999</v>
      </c>
      <c r="I318">
        <v>0.50953000000000004</v>
      </c>
      <c r="J318">
        <v>9.5409999999999995E-2</v>
      </c>
      <c r="K318">
        <v>80.276709999999994</v>
      </c>
    </row>
    <row r="319" spans="1:11" x14ac:dyDescent="0.25">
      <c r="A319">
        <v>485</v>
      </c>
      <c r="B319">
        <v>0.53915999999999997</v>
      </c>
      <c r="D319">
        <v>1.05521</v>
      </c>
      <c r="F319">
        <v>1.0027299999999999</v>
      </c>
      <c r="G319">
        <v>0.53888000000000003</v>
      </c>
      <c r="H319">
        <v>1.0553900000000001</v>
      </c>
      <c r="I319">
        <v>0.51060000000000005</v>
      </c>
      <c r="J319">
        <v>9.5280000000000004E-2</v>
      </c>
      <c r="K319">
        <v>80.301029999999997</v>
      </c>
    </row>
    <row r="320" spans="1:11" x14ac:dyDescent="0.25">
      <c r="A320">
        <v>484</v>
      </c>
      <c r="B320">
        <v>0.55650999999999995</v>
      </c>
      <c r="D320">
        <v>1.0867899999999999</v>
      </c>
      <c r="F320">
        <v>1.0025299999999999</v>
      </c>
      <c r="G320">
        <v>0.55623</v>
      </c>
      <c r="H320">
        <v>1.0868599999999999</v>
      </c>
      <c r="I320">
        <v>0.51178000000000001</v>
      </c>
      <c r="J320">
        <v>9.493E-2</v>
      </c>
      <c r="K320">
        <v>80.365819999999999</v>
      </c>
    </row>
    <row r="321" spans="1:11" x14ac:dyDescent="0.25">
      <c r="A321">
        <v>483</v>
      </c>
      <c r="B321">
        <v>0.58009999999999995</v>
      </c>
      <c r="D321">
        <v>1.1304700000000001</v>
      </c>
      <c r="F321">
        <v>1.0016499999999999</v>
      </c>
      <c r="G321">
        <v>0.57982</v>
      </c>
      <c r="H321">
        <v>1.12965</v>
      </c>
      <c r="I321">
        <v>0.51327999999999996</v>
      </c>
      <c r="J321">
        <v>9.4539999999999999E-2</v>
      </c>
      <c r="K321">
        <v>80.438450000000003</v>
      </c>
    </row>
    <row r="322" spans="1:11" x14ac:dyDescent="0.25">
      <c r="A322">
        <v>482</v>
      </c>
      <c r="B322">
        <v>0.59682000000000002</v>
      </c>
      <c r="D322">
        <v>1.1616299999999999</v>
      </c>
      <c r="F322">
        <v>1.0008600000000001</v>
      </c>
      <c r="G322">
        <v>0.59655000000000002</v>
      </c>
      <c r="H322">
        <v>1.15995</v>
      </c>
      <c r="I322">
        <v>0.51429000000000002</v>
      </c>
      <c r="J322">
        <v>9.4369999999999996E-2</v>
      </c>
      <c r="K322">
        <v>80.469210000000004</v>
      </c>
    </row>
    <row r="323" spans="1:11" x14ac:dyDescent="0.25">
      <c r="A323">
        <v>481</v>
      </c>
      <c r="B323">
        <v>0.58897999999999995</v>
      </c>
      <c r="D323">
        <v>1.1441399999999999</v>
      </c>
      <c r="F323">
        <v>1.0001800000000001</v>
      </c>
      <c r="G323">
        <v>0.5887</v>
      </c>
      <c r="H323">
        <v>1.1416599999999999</v>
      </c>
      <c r="I323">
        <v>0.51565000000000005</v>
      </c>
      <c r="J323">
        <v>9.393E-2</v>
      </c>
      <c r="K323">
        <v>80.550380000000004</v>
      </c>
    </row>
    <row r="324" spans="1:11" x14ac:dyDescent="0.25">
      <c r="A324">
        <v>480</v>
      </c>
      <c r="B324">
        <v>0.58535000000000004</v>
      </c>
      <c r="D324">
        <v>1.13568</v>
      </c>
      <c r="F324">
        <v>0.99958999999999998</v>
      </c>
      <c r="G324">
        <v>0.58506999999999998</v>
      </c>
      <c r="H324">
        <v>1.13252</v>
      </c>
      <c r="I324">
        <v>0.51661000000000001</v>
      </c>
      <c r="J324">
        <v>9.3969999999999998E-2</v>
      </c>
      <c r="K324">
        <v>80.543090000000007</v>
      </c>
    </row>
    <row r="325" spans="1:11" x14ac:dyDescent="0.25">
      <c r="A325">
        <v>479</v>
      </c>
      <c r="B325">
        <v>0.58206000000000002</v>
      </c>
      <c r="D325">
        <v>1.12731</v>
      </c>
      <c r="F325">
        <v>0.99912999999999996</v>
      </c>
      <c r="G325">
        <v>0.58177999999999996</v>
      </c>
      <c r="H325">
        <v>1.12365</v>
      </c>
      <c r="I325">
        <v>0.51776</v>
      </c>
      <c r="J325">
        <v>9.3600000000000003E-2</v>
      </c>
      <c r="K325">
        <v>80.611890000000002</v>
      </c>
    </row>
    <row r="326" spans="1:11" x14ac:dyDescent="0.25">
      <c r="A326">
        <v>478</v>
      </c>
      <c r="B326">
        <v>0.59514999999999996</v>
      </c>
      <c r="D326">
        <v>1.1514500000000001</v>
      </c>
      <c r="F326">
        <v>0.99880999999999998</v>
      </c>
      <c r="G326">
        <v>0.59487999999999996</v>
      </c>
      <c r="H326">
        <v>1.1473899999999999</v>
      </c>
      <c r="I326">
        <v>0.51846000000000003</v>
      </c>
      <c r="J326">
        <v>9.3420000000000003E-2</v>
      </c>
      <c r="K326">
        <v>80.645300000000006</v>
      </c>
    </row>
    <row r="327" spans="1:11" x14ac:dyDescent="0.25">
      <c r="A327">
        <v>477</v>
      </c>
      <c r="B327">
        <v>0.61682999999999999</v>
      </c>
      <c r="D327">
        <v>1.1911400000000001</v>
      </c>
      <c r="F327">
        <v>0.99865999999999999</v>
      </c>
      <c r="G327">
        <v>0.61656</v>
      </c>
      <c r="H327">
        <v>1.18686</v>
      </c>
      <c r="I327">
        <v>0.51948000000000005</v>
      </c>
      <c r="J327">
        <v>9.332E-2</v>
      </c>
      <c r="K327">
        <v>80.663430000000005</v>
      </c>
    </row>
    <row r="328" spans="1:11" x14ac:dyDescent="0.25">
      <c r="A328">
        <v>476</v>
      </c>
      <c r="B328">
        <v>0.63265000000000005</v>
      </c>
      <c r="D328">
        <v>1.21862</v>
      </c>
      <c r="F328">
        <v>0.99927999999999995</v>
      </c>
      <c r="G328">
        <v>0.63236999999999999</v>
      </c>
      <c r="H328">
        <v>1.21505</v>
      </c>
      <c r="I328">
        <v>0.52044999999999997</v>
      </c>
      <c r="J328">
        <v>9.2939999999999995E-2</v>
      </c>
      <c r="K328">
        <v>80.734200000000001</v>
      </c>
    </row>
    <row r="329" spans="1:11" x14ac:dyDescent="0.25">
      <c r="A329">
        <v>475</v>
      </c>
      <c r="B329">
        <v>0.67229000000000005</v>
      </c>
      <c r="D329">
        <v>1.2930600000000001</v>
      </c>
      <c r="F329">
        <v>0.99995999999999996</v>
      </c>
      <c r="G329">
        <v>0.67201</v>
      </c>
      <c r="H329">
        <v>1.2903199999999999</v>
      </c>
      <c r="I329">
        <v>0.52081</v>
      </c>
      <c r="J329">
        <v>9.2990000000000003E-2</v>
      </c>
      <c r="K329">
        <v>80.726140000000001</v>
      </c>
    </row>
    <row r="330" spans="1:11" x14ac:dyDescent="0.25">
      <c r="A330">
        <v>474</v>
      </c>
      <c r="B330">
        <v>0.71360000000000001</v>
      </c>
      <c r="D330">
        <v>1.3706</v>
      </c>
      <c r="F330">
        <v>1.0006900000000001</v>
      </c>
      <c r="G330">
        <v>0.71333000000000002</v>
      </c>
      <c r="H330">
        <v>1.36886</v>
      </c>
      <c r="I330">
        <v>0.52110999999999996</v>
      </c>
      <c r="J330">
        <v>9.2719999999999997E-2</v>
      </c>
      <c r="K330">
        <v>80.776290000000003</v>
      </c>
    </row>
    <row r="331" spans="1:11" x14ac:dyDescent="0.25">
      <c r="A331">
        <v>473</v>
      </c>
      <c r="B331">
        <v>0.75585999999999998</v>
      </c>
      <c r="D331">
        <v>1.4498800000000001</v>
      </c>
      <c r="F331">
        <v>1.0015000000000001</v>
      </c>
      <c r="G331">
        <v>0.75558000000000003</v>
      </c>
      <c r="H331">
        <v>1.44937</v>
      </c>
      <c r="I331">
        <v>0.52132000000000001</v>
      </c>
      <c r="J331">
        <v>9.2649999999999996E-2</v>
      </c>
      <c r="K331">
        <v>80.788989999999998</v>
      </c>
    </row>
    <row r="332" spans="1:11" x14ac:dyDescent="0.25">
      <c r="A332">
        <v>472</v>
      </c>
      <c r="B332">
        <v>0.80276999999999998</v>
      </c>
      <c r="D332">
        <v>1.5376399999999999</v>
      </c>
      <c r="F332">
        <v>1.00234</v>
      </c>
      <c r="G332">
        <v>0.80249999999999999</v>
      </c>
      <c r="H332">
        <v>1.5385500000000001</v>
      </c>
      <c r="I332">
        <v>0.52159</v>
      </c>
      <c r="J332">
        <v>9.257E-2</v>
      </c>
      <c r="K332">
        <v>80.804320000000004</v>
      </c>
    </row>
    <row r="333" spans="1:11" x14ac:dyDescent="0.25">
      <c r="A333">
        <v>471</v>
      </c>
      <c r="B333">
        <v>0.83897999999999995</v>
      </c>
      <c r="D333">
        <v>1.60378</v>
      </c>
      <c r="F333">
        <v>1.00319</v>
      </c>
      <c r="G333">
        <v>0.8387</v>
      </c>
      <c r="H333">
        <v>1.6062000000000001</v>
      </c>
      <c r="I333">
        <v>0.52215999999999996</v>
      </c>
      <c r="J333">
        <v>9.2319999999999999E-2</v>
      </c>
      <c r="K333">
        <v>80.849879999999999</v>
      </c>
    </row>
    <row r="334" spans="1:11" x14ac:dyDescent="0.25">
      <c r="A334">
        <v>470</v>
      </c>
      <c r="B334">
        <v>0.88771999999999995</v>
      </c>
      <c r="D334">
        <v>1.6957599999999999</v>
      </c>
      <c r="F334">
        <v>1.004</v>
      </c>
      <c r="G334">
        <v>0.88744000000000001</v>
      </c>
      <c r="H334">
        <v>1.69984</v>
      </c>
      <c r="I334">
        <v>0.52207000000000003</v>
      </c>
      <c r="J334">
        <v>9.2670000000000002E-2</v>
      </c>
      <c r="K334">
        <v>80.785480000000007</v>
      </c>
    </row>
    <row r="335" spans="1:11" x14ac:dyDescent="0.25">
      <c r="A335">
        <v>469</v>
      </c>
      <c r="B335">
        <v>0.91639999999999999</v>
      </c>
      <c r="D335">
        <v>1.74739</v>
      </c>
      <c r="F335">
        <v>1.0047699999999999</v>
      </c>
      <c r="G335">
        <v>0.91612000000000005</v>
      </c>
      <c r="H335">
        <v>1.7530300000000001</v>
      </c>
      <c r="I335">
        <v>0.52259</v>
      </c>
      <c r="J335">
        <v>9.214E-2</v>
      </c>
      <c r="K335">
        <v>80.884429999999995</v>
      </c>
    </row>
    <row r="336" spans="1:11" x14ac:dyDescent="0.25">
      <c r="A336">
        <v>468</v>
      </c>
      <c r="B336">
        <v>0.94908999999999999</v>
      </c>
      <c r="D336">
        <v>1.80918</v>
      </c>
      <c r="F336">
        <v>1.00549</v>
      </c>
      <c r="G336">
        <v>0.94881000000000004</v>
      </c>
      <c r="H336">
        <v>1.8164100000000001</v>
      </c>
      <c r="I336">
        <v>0.52236000000000005</v>
      </c>
      <c r="J336">
        <v>9.2219999999999996E-2</v>
      </c>
      <c r="K336">
        <v>80.868210000000005</v>
      </c>
    </row>
    <row r="337" spans="1:11" x14ac:dyDescent="0.25">
      <c r="A337">
        <v>467</v>
      </c>
      <c r="B337">
        <v>0.95620000000000005</v>
      </c>
      <c r="D337">
        <v>1.8220700000000001</v>
      </c>
      <c r="F337">
        <v>1.0062</v>
      </c>
      <c r="G337">
        <v>0.95591999999999999</v>
      </c>
      <c r="H337">
        <v>1.8306500000000001</v>
      </c>
      <c r="I337">
        <v>0.52217999999999998</v>
      </c>
      <c r="J337">
        <v>9.2119999999999994E-2</v>
      </c>
      <c r="K337">
        <v>80.887330000000006</v>
      </c>
    </row>
    <row r="338" spans="1:11" x14ac:dyDescent="0.25">
      <c r="A338">
        <v>466</v>
      </c>
      <c r="B338">
        <v>0.92627999999999999</v>
      </c>
      <c r="D338">
        <v>1.7640499999999999</v>
      </c>
      <c r="F338">
        <v>1.0068699999999999</v>
      </c>
      <c r="G338">
        <v>0.92600000000000005</v>
      </c>
      <c r="H338">
        <v>1.7734700000000001</v>
      </c>
      <c r="I338">
        <v>0.52214000000000005</v>
      </c>
      <c r="J338">
        <v>9.2340000000000005E-2</v>
      </c>
      <c r="K338">
        <v>80.845529999999997</v>
      </c>
    </row>
    <row r="339" spans="1:11" x14ac:dyDescent="0.25">
      <c r="A339">
        <v>465</v>
      </c>
      <c r="B339">
        <v>0.92103000000000002</v>
      </c>
      <c r="D339">
        <v>1.75282</v>
      </c>
      <c r="F339">
        <v>1.00756</v>
      </c>
      <c r="G339">
        <v>0.92076000000000002</v>
      </c>
      <c r="H339">
        <v>1.7633799999999999</v>
      </c>
      <c r="I339">
        <v>0.52215999999999996</v>
      </c>
      <c r="J339">
        <v>9.2280000000000001E-2</v>
      </c>
      <c r="K339">
        <v>80.856549999999999</v>
      </c>
    </row>
    <row r="340" spans="1:11" x14ac:dyDescent="0.25">
      <c r="A340">
        <v>464</v>
      </c>
      <c r="B340">
        <v>0.8881</v>
      </c>
      <c r="D340">
        <v>1.68685</v>
      </c>
      <c r="F340">
        <v>1.0082599999999999</v>
      </c>
      <c r="G340">
        <v>0.88782000000000005</v>
      </c>
      <c r="H340">
        <v>1.69807</v>
      </c>
      <c r="I340">
        <v>0.52283999999999997</v>
      </c>
      <c r="J340">
        <v>9.1969999999999996E-2</v>
      </c>
      <c r="K340">
        <v>80.915000000000006</v>
      </c>
    </row>
    <row r="341" spans="1:11" x14ac:dyDescent="0.25">
      <c r="A341">
        <v>463</v>
      </c>
      <c r="B341">
        <v>0.87180999999999997</v>
      </c>
      <c r="D341">
        <v>1.6548099999999999</v>
      </c>
      <c r="F341">
        <v>1.0089900000000001</v>
      </c>
      <c r="G341">
        <v>0.87153000000000003</v>
      </c>
      <c r="H341">
        <v>1.6669700000000001</v>
      </c>
      <c r="I341">
        <v>0.52281999999999995</v>
      </c>
      <c r="J341">
        <v>9.2160000000000006E-2</v>
      </c>
      <c r="K341">
        <v>80.880099999999999</v>
      </c>
    </row>
    <row r="342" spans="1:11" x14ac:dyDescent="0.25">
      <c r="A342">
        <v>462</v>
      </c>
      <c r="B342">
        <v>0.83638000000000001</v>
      </c>
      <c r="D342">
        <v>1.5853200000000001</v>
      </c>
      <c r="F342">
        <v>1.0097400000000001</v>
      </c>
      <c r="G342">
        <v>0.83611000000000002</v>
      </c>
      <c r="H342">
        <v>1.59805</v>
      </c>
      <c r="I342">
        <v>0.5232</v>
      </c>
      <c r="J342">
        <v>9.1990000000000002E-2</v>
      </c>
      <c r="K342">
        <v>80.911119999999997</v>
      </c>
    </row>
    <row r="343" spans="1:11" x14ac:dyDescent="0.25">
      <c r="A343">
        <v>461</v>
      </c>
      <c r="B343">
        <v>0.81379999999999997</v>
      </c>
      <c r="D343">
        <v>1.5409600000000001</v>
      </c>
      <c r="F343">
        <v>1.0105299999999999</v>
      </c>
      <c r="G343">
        <v>0.81352000000000002</v>
      </c>
      <c r="H343">
        <v>1.5544800000000001</v>
      </c>
      <c r="I343">
        <v>0.52334000000000003</v>
      </c>
      <c r="J343">
        <v>9.2280000000000001E-2</v>
      </c>
      <c r="K343">
        <v>80.856780000000001</v>
      </c>
    </row>
    <row r="344" spans="1:11" x14ac:dyDescent="0.25">
      <c r="A344">
        <v>460</v>
      </c>
      <c r="B344">
        <v>0.77902000000000005</v>
      </c>
      <c r="D344">
        <v>1.4730700000000001</v>
      </c>
      <c r="F344">
        <v>1.0113099999999999</v>
      </c>
      <c r="G344">
        <v>0.77873999999999999</v>
      </c>
      <c r="H344">
        <v>1.48702</v>
      </c>
      <c r="I344">
        <v>0.52368999999999999</v>
      </c>
      <c r="J344">
        <v>9.2219999999999996E-2</v>
      </c>
      <c r="K344">
        <v>80.869540000000001</v>
      </c>
    </row>
    <row r="345" spans="1:11" x14ac:dyDescent="0.25">
      <c r="A345">
        <v>459</v>
      </c>
      <c r="B345">
        <v>0.75761999999999996</v>
      </c>
      <c r="D345">
        <v>1.4318299999999999</v>
      </c>
      <c r="F345">
        <v>1.0120499999999999</v>
      </c>
      <c r="G345">
        <v>0.75734000000000001</v>
      </c>
      <c r="H345">
        <v>1.44635</v>
      </c>
      <c r="I345">
        <v>0.52361999999999997</v>
      </c>
      <c r="J345">
        <v>9.2179999999999998E-2</v>
      </c>
      <c r="K345">
        <v>80.876689999999996</v>
      </c>
    </row>
    <row r="346" spans="1:11" x14ac:dyDescent="0.25">
      <c r="A346">
        <v>458</v>
      </c>
      <c r="B346">
        <v>0.72599999999999998</v>
      </c>
      <c r="D346">
        <v>1.3721699999999999</v>
      </c>
      <c r="F346">
        <v>1.01268</v>
      </c>
      <c r="G346">
        <v>0.72572000000000003</v>
      </c>
      <c r="H346">
        <v>1.3868499999999999</v>
      </c>
      <c r="I346">
        <v>0.52329000000000003</v>
      </c>
      <c r="J346">
        <v>9.2299999999999993E-2</v>
      </c>
      <c r="K346">
        <v>80.853260000000006</v>
      </c>
    </row>
    <row r="347" spans="1:11" x14ac:dyDescent="0.25">
      <c r="A347">
        <v>457</v>
      </c>
      <c r="B347">
        <v>0.69626999999999994</v>
      </c>
      <c r="D347">
        <v>1.3164100000000001</v>
      </c>
      <c r="F347">
        <v>1.0132099999999999</v>
      </c>
      <c r="G347">
        <v>0.69599999999999995</v>
      </c>
      <c r="H347">
        <v>1.33108</v>
      </c>
      <c r="I347">
        <v>0.52288000000000001</v>
      </c>
      <c r="J347">
        <v>9.2289999999999997E-2</v>
      </c>
      <c r="K347">
        <v>80.855819999999994</v>
      </c>
    </row>
    <row r="348" spans="1:11" x14ac:dyDescent="0.25">
      <c r="A348">
        <v>456</v>
      </c>
      <c r="B348">
        <v>0.68266000000000004</v>
      </c>
      <c r="D348">
        <v>1.2913399999999999</v>
      </c>
      <c r="F348">
        <v>1.0136000000000001</v>
      </c>
      <c r="G348">
        <v>0.68237999999999999</v>
      </c>
      <c r="H348">
        <v>1.3061700000000001</v>
      </c>
      <c r="I348">
        <v>0.52242999999999995</v>
      </c>
      <c r="J348">
        <v>9.2439999999999994E-2</v>
      </c>
      <c r="K348">
        <v>80.828540000000004</v>
      </c>
    </row>
    <row r="349" spans="1:11" x14ac:dyDescent="0.25">
      <c r="A349">
        <v>455</v>
      </c>
      <c r="B349">
        <v>0.65517999999999998</v>
      </c>
      <c r="D349">
        <v>1.2404999999999999</v>
      </c>
      <c r="F349">
        <v>1.01383</v>
      </c>
      <c r="G349">
        <v>0.65490999999999999</v>
      </c>
      <c r="H349">
        <v>1.25492</v>
      </c>
      <c r="I349">
        <v>0.52186999999999995</v>
      </c>
      <c r="J349">
        <v>9.2280000000000001E-2</v>
      </c>
      <c r="K349">
        <v>80.857429999999994</v>
      </c>
    </row>
    <row r="350" spans="1:11" x14ac:dyDescent="0.25">
      <c r="A350">
        <v>454</v>
      </c>
      <c r="B350">
        <v>0.64751999999999998</v>
      </c>
      <c r="D350">
        <v>1.22766</v>
      </c>
      <c r="F350">
        <v>1.0139199999999999</v>
      </c>
      <c r="G350">
        <v>0.64724000000000004</v>
      </c>
      <c r="H350">
        <v>1.2420199999999999</v>
      </c>
      <c r="I350">
        <v>0.52112000000000003</v>
      </c>
      <c r="J350">
        <v>9.2539999999999997E-2</v>
      </c>
      <c r="K350">
        <v>80.808480000000003</v>
      </c>
    </row>
    <row r="351" spans="1:11" x14ac:dyDescent="0.25">
      <c r="A351">
        <v>453</v>
      </c>
      <c r="B351">
        <v>0.63312999999999997</v>
      </c>
      <c r="D351">
        <v>1.20183</v>
      </c>
      <c r="F351">
        <v>1.0138400000000001</v>
      </c>
      <c r="G351">
        <v>0.63285000000000002</v>
      </c>
      <c r="H351">
        <v>1.21574</v>
      </c>
      <c r="I351">
        <v>0.52054999999999996</v>
      </c>
      <c r="J351">
        <v>9.2280000000000001E-2</v>
      </c>
      <c r="K351">
        <v>80.857399999999998</v>
      </c>
    </row>
    <row r="352" spans="1:11" x14ac:dyDescent="0.25">
      <c r="A352">
        <v>452</v>
      </c>
      <c r="B352">
        <v>0.61545000000000005</v>
      </c>
      <c r="D352">
        <v>1.17032</v>
      </c>
      <c r="F352">
        <v>1.0136099999999999</v>
      </c>
      <c r="G352">
        <v>0.61517999999999995</v>
      </c>
      <c r="H352">
        <v>1.18353</v>
      </c>
      <c r="I352">
        <v>0.51978000000000002</v>
      </c>
      <c r="J352">
        <v>9.2600000000000002E-2</v>
      </c>
      <c r="K352">
        <v>80.797300000000007</v>
      </c>
    </row>
    <row r="353" spans="1:11" x14ac:dyDescent="0.25">
      <c r="A353">
        <v>451</v>
      </c>
      <c r="B353">
        <v>0.59074000000000004</v>
      </c>
      <c r="D353">
        <v>1.12538</v>
      </c>
      <c r="F353">
        <v>1.0132099999999999</v>
      </c>
      <c r="G353">
        <v>0.59045999999999998</v>
      </c>
      <c r="H353">
        <v>1.1375299999999999</v>
      </c>
      <c r="I353">
        <v>0.51907000000000003</v>
      </c>
      <c r="J353">
        <v>9.2670000000000002E-2</v>
      </c>
      <c r="K353">
        <v>80.78546</v>
      </c>
    </row>
    <row r="354" spans="1:11" x14ac:dyDescent="0.25">
      <c r="A354">
        <v>450</v>
      </c>
      <c r="B354">
        <v>0.56716</v>
      </c>
      <c r="D354">
        <v>1.0826100000000001</v>
      </c>
      <c r="F354">
        <v>1.01264</v>
      </c>
      <c r="G354">
        <v>0.56689000000000001</v>
      </c>
      <c r="H354">
        <v>1.0935699999999999</v>
      </c>
      <c r="I354">
        <v>0.51837999999999995</v>
      </c>
      <c r="J354">
        <v>9.2600000000000002E-2</v>
      </c>
      <c r="K354">
        <v>80.79804</v>
      </c>
    </row>
    <row r="355" spans="1:11" x14ac:dyDescent="0.25">
      <c r="A355">
        <v>449</v>
      </c>
      <c r="B355">
        <v>0.54656000000000005</v>
      </c>
      <c r="D355">
        <v>1.0457700000000001</v>
      </c>
      <c r="F355">
        <v>1.01186</v>
      </c>
      <c r="G355">
        <v>0.54627999999999999</v>
      </c>
      <c r="H355">
        <v>1.05545</v>
      </c>
      <c r="I355">
        <v>0.51758000000000004</v>
      </c>
      <c r="J355">
        <v>9.2679999999999998E-2</v>
      </c>
      <c r="K355">
        <v>80.783879999999996</v>
      </c>
    </row>
    <row r="356" spans="1:11" x14ac:dyDescent="0.25">
      <c r="A356">
        <v>448</v>
      </c>
      <c r="B356">
        <v>0.50626000000000004</v>
      </c>
      <c r="D356">
        <v>0.97109999999999996</v>
      </c>
      <c r="F356">
        <v>1.0108900000000001</v>
      </c>
      <c r="G356">
        <v>0.50597999999999999</v>
      </c>
      <c r="H356">
        <v>0.97894999999999999</v>
      </c>
      <c r="I356">
        <v>0.51685999999999999</v>
      </c>
      <c r="J356">
        <v>9.2730000000000007E-2</v>
      </c>
      <c r="K356">
        <v>80.773380000000003</v>
      </c>
    </row>
    <row r="357" spans="1:11" x14ac:dyDescent="0.25">
      <c r="A357">
        <v>447</v>
      </c>
      <c r="B357">
        <v>0.47252</v>
      </c>
      <c r="D357">
        <v>0.90871000000000002</v>
      </c>
      <c r="F357">
        <v>1.00973</v>
      </c>
      <c r="G357">
        <v>0.47223999999999999</v>
      </c>
      <c r="H357">
        <v>0.91483999999999999</v>
      </c>
      <c r="I357">
        <v>0.51619999999999999</v>
      </c>
      <c r="J357">
        <v>9.289E-2</v>
      </c>
      <c r="K357">
        <v>80.743189999999998</v>
      </c>
    </row>
    <row r="358" spans="1:11" x14ac:dyDescent="0.25">
      <c r="A358">
        <v>446</v>
      </c>
      <c r="B358">
        <v>0.44969999999999999</v>
      </c>
      <c r="D358">
        <v>0.86677000000000004</v>
      </c>
      <c r="F358">
        <v>1.00841</v>
      </c>
      <c r="G358">
        <v>0.44941999999999999</v>
      </c>
      <c r="H358">
        <v>0.87134999999999996</v>
      </c>
      <c r="I358">
        <v>0.51578000000000002</v>
      </c>
      <c r="J358">
        <v>9.2939999999999995E-2</v>
      </c>
      <c r="K358">
        <v>80.735209999999995</v>
      </c>
    </row>
    <row r="359" spans="1:11" x14ac:dyDescent="0.25">
      <c r="A359">
        <v>445</v>
      </c>
      <c r="B359">
        <v>0.43723000000000001</v>
      </c>
      <c r="D359">
        <v>0.84404000000000001</v>
      </c>
      <c r="F359">
        <v>1.00698</v>
      </c>
      <c r="G359">
        <v>0.43695000000000001</v>
      </c>
      <c r="H359">
        <v>0.84723000000000004</v>
      </c>
      <c r="I359">
        <v>0.51573999999999998</v>
      </c>
      <c r="J359">
        <v>9.2840000000000006E-2</v>
      </c>
      <c r="K359">
        <v>80.752799999999993</v>
      </c>
    </row>
    <row r="360" spans="1:11" x14ac:dyDescent="0.25">
      <c r="A360">
        <v>444</v>
      </c>
      <c r="B360">
        <v>0.42877999999999999</v>
      </c>
      <c r="D360">
        <v>0.82903000000000004</v>
      </c>
      <c r="F360">
        <v>1.00549</v>
      </c>
      <c r="G360">
        <v>0.42849999999999999</v>
      </c>
      <c r="H360">
        <v>0.83087999999999995</v>
      </c>
      <c r="I360">
        <v>0.51571999999999996</v>
      </c>
      <c r="J360">
        <v>9.3170000000000003E-2</v>
      </c>
      <c r="K360">
        <v>80.692250000000001</v>
      </c>
    </row>
    <row r="361" spans="1:11" x14ac:dyDescent="0.25">
      <c r="A361">
        <v>443</v>
      </c>
      <c r="B361">
        <v>0.41783999999999999</v>
      </c>
      <c r="D361">
        <v>0.80840000000000001</v>
      </c>
      <c r="F361">
        <v>1.0039899999999999</v>
      </c>
      <c r="G361">
        <v>0.41755999999999999</v>
      </c>
      <c r="H361">
        <v>0.80893000000000004</v>
      </c>
      <c r="I361">
        <v>0.51619000000000004</v>
      </c>
      <c r="J361">
        <v>9.3160000000000007E-2</v>
      </c>
      <c r="K361">
        <v>80.694559999999996</v>
      </c>
    </row>
    <row r="362" spans="1:11" x14ac:dyDescent="0.25">
      <c r="A362">
        <v>442</v>
      </c>
      <c r="B362">
        <v>0.41244999999999998</v>
      </c>
      <c r="D362">
        <v>0.79832000000000003</v>
      </c>
      <c r="F362">
        <v>1.00257</v>
      </c>
      <c r="G362">
        <v>0.41217999999999999</v>
      </c>
      <c r="H362">
        <v>0.79767999999999994</v>
      </c>
      <c r="I362">
        <v>0.51671999999999996</v>
      </c>
      <c r="J362">
        <v>9.3539999999999998E-2</v>
      </c>
      <c r="K362">
        <v>80.623530000000002</v>
      </c>
    </row>
    <row r="363" spans="1:11" x14ac:dyDescent="0.25">
      <c r="A363">
        <v>441</v>
      </c>
      <c r="B363">
        <v>0.41260999999999998</v>
      </c>
      <c r="D363">
        <v>0.79812000000000005</v>
      </c>
      <c r="F363">
        <v>1.0012799999999999</v>
      </c>
      <c r="G363">
        <v>0.41232999999999997</v>
      </c>
      <c r="H363">
        <v>0.79644999999999999</v>
      </c>
      <c r="I363">
        <v>0.51771999999999996</v>
      </c>
      <c r="J363">
        <v>9.3469999999999998E-2</v>
      </c>
      <c r="K363">
        <v>80.637020000000007</v>
      </c>
    </row>
    <row r="364" spans="1:11" x14ac:dyDescent="0.25">
      <c r="A364">
        <v>440</v>
      </c>
      <c r="B364">
        <v>0.41816999999999999</v>
      </c>
      <c r="D364">
        <v>0.80825999999999998</v>
      </c>
      <c r="F364">
        <v>1.0001500000000001</v>
      </c>
      <c r="G364">
        <v>0.41788999999999998</v>
      </c>
      <c r="H364">
        <v>0.80569000000000002</v>
      </c>
      <c r="I364">
        <v>0.51866999999999996</v>
      </c>
      <c r="J364">
        <v>9.3490000000000004E-2</v>
      </c>
      <c r="K364">
        <v>80.632810000000006</v>
      </c>
    </row>
    <row r="365" spans="1:11" x14ac:dyDescent="0.25">
      <c r="A365">
        <v>439</v>
      </c>
      <c r="B365">
        <v>0.42157</v>
      </c>
      <c r="D365">
        <v>0.81394</v>
      </c>
      <c r="F365">
        <v>0.99926000000000004</v>
      </c>
      <c r="G365">
        <v>0.42130000000000001</v>
      </c>
      <c r="H365">
        <v>0.81064999999999998</v>
      </c>
      <c r="I365">
        <v>0.51970000000000005</v>
      </c>
      <c r="J365">
        <v>9.3670000000000003E-2</v>
      </c>
      <c r="K365">
        <v>80.598569999999995</v>
      </c>
    </row>
    <row r="366" spans="1:11" x14ac:dyDescent="0.25">
      <c r="A366">
        <v>438</v>
      </c>
      <c r="B366">
        <v>0.41231000000000001</v>
      </c>
      <c r="D366">
        <v>0.79493000000000003</v>
      </c>
      <c r="F366">
        <v>0.99861999999999995</v>
      </c>
      <c r="G366">
        <v>0.41203000000000001</v>
      </c>
      <c r="H366">
        <v>0.79115000000000002</v>
      </c>
      <c r="I366">
        <v>0.52080000000000004</v>
      </c>
      <c r="J366">
        <v>9.3799999999999994E-2</v>
      </c>
      <c r="K366">
        <v>80.574389999999994</v>
      </c>
    </row>
    <row r="367" spans="1:11" x14ac:dyDescent="0.25">
      <c r="A367">
        <v>437</v>
      </c>
      <c r="B367">
        <v>0.42065999999999998</v>
      </c>
      <c r="D367">
        <v>0.80967999999999996</v>
      </c>
      <c r="F367">
        <v>0.99826999999999999</v>
      </c>
      <c r="G367">
        <v>0.42037999999999998</v>
      </c>
      <c r="H367">
        <v>0.80559999999999998</v>
      </c>
      <c r="I367">
        <v>0.52181999999999995</v>
      </c>
      <c r="J367">
        <v>9.4130000000000005E-2</v>
      </c>
      <c r="K367">
        <v>80.513279999999995</v>
      </c>
    </row>
    <row r="368" spans="1:11" x14ac:dyDescent="0.25">
      <c r="A368">
        <v>436</v>
      </c>
      <c r="B368">
        <v>0.42064000000000001</v>
      </c>
      <c r="D368">
        <v>0.80762999999999996</v>
      </c>
      <c r="F368">
        <v>0.99824000000000002</v>
      </c>
      <c r="G368">
        <v>0.42036000000000001</v>
      </c>
      <c r="H368">
        <v>0.80352000000000001</v>
      </c>
      <c r="I368">
        <v>0.52315</v>
      </c>
      <c r="J368">
        <v>9.375E-2</v>
      </c>
      <c r="K368">
        <v>80.584599999999995</v>
      </c>
    </row>
    <row r="369" spans="1:11" x14ac:dyDescent="0.25">
      <c r="A369">
        <v>435</v>
      </c>
      <c r="B369">
        <v>0.4304</v>
      </c>
      <c r="D369">
        <v>0.82511000000000001</v>
      </c>
      <c r="F369">
        <v>0.99851000000000001</v>
      </c>
      <c r="G369">
        <v>0.43012</v>
      </c>
      <c r="H369">
        <v>0.82120000000000004</v>
      </c>
      <c r="I369">
        <v>0.52376999999999996</v>
      </c>
      <c r="J369">
        <v>9.4170000000000004E-2</v>
      </c>
      <c r="K369">
        <v>80.505470000000003</v>
      </c>
    </row>
    <row r="370" spans="1:11" x14ac:dyDescent="0.25">
      <c r="A370">
        <v>434</v>
      </c>
      <c r="B370">
        <v>0.42973</v>
      </c>
      <c r="D370">
        <v>0.82177</v>
      </c>
      <c r="F370">
        <v>0.99904999999999999</v>
      </c>
      <c r="G370">
        <v>0.42945</v>
      </c>
      <c r="H370">
        <v>0.81830000000000003</v>
      </c>
      <c r="I370">
        <v>0.52480000000000004</v>
      </c>
      <c r="J370">
        <v>9.4089999999999993E-2</v>
      </c>
      <c r="K370">
        <v>80.521630000000002</v>
      </c>
    </row>
    <row r="371" spans="1:11" x14ac:dyDescent="0.25">
      <c r="A371">
        <v>433</v>
      </c>
      <c r="B371">
        <v>0.43403999999999998</v>
      </c>
      <c r="D371">
        <v>0.82855000000000001</v>
      </c>
      <c r="F371">
        <v>0.99987999999999999</v>
      </c>
      <c r="G371">
        <v>0.43375999999999998</v>
      </c>
      <c r="H371">
        <v>0.82576000000000005</v>
      </c>
      <c r="I371">
        <v>0.52529000000000003</v>
      </c>
      <c r="J371">
        <v>9.4439999999999996E-2</v>
      </c>
      <c r="K371">
        <v>80.455640000000002</v>
      </c>
    </row>
    <row r="372" spans="1:11" x14ac:dyDescent="0.25">
      <c r="A372">
        <v>432</v>
      </c>
      <c r="B372">
        <v>0.44633</v>
      </c>
      <c r="D372">
        <v>0.85002999999999995</v>
      </c>
      <c r="F372">
        <v>1.00095</v>
      </c>
      <c r="G372">
        <v>0.44605</v>
      </c>
      <c r="H372">
        <v>0.84814000000000001</v>
      </c>
      <c r="I372">
        <v>0.52590999999999999</v>
      </c>
      <c r="J372">
        <v>9.4289999999999999E-2</v>
      </c>
      <c r="K372">
        <v>80.483599999999996</v>
      </c>
    </row>
    <row r="373" spans="1:11" x14ac:dyDescent="0.25">
      <c r="A373">
        <v>431</v>
      </c>
      <c r="B373">
        <v>0.45234000000000002</v>
      </c>
      <c r="D373">
        <v>0.85970000000000002</v>
      </c>
      <c r="F373">
        <v>1.0021800000000001</v>
      </c>
      <c r="G373">
        <v>0.45206000000000002</v>
      </c>
      <c r="H373">
        <v>0.85887999999999998</v>
      </c>
      <c r="I373">
        <v>0.52634000000000003</v>
      </c>
      <c r="J373">
        <v>9.4390000000000002E-2</v>
      </c>
      <c r="K373">
        <v>80.466359999999995</v>
      </c>
    </row>
    <row r="374" spans="1:11" x14ac:dyDescent="0.25">
      <c r="A374">
        <v>430</v>
      </c>
      <c r="B374">
        <v>0.46372999999999998</v>
      </c>
      <c r="D374">
        <v>0.88007999999999997</v>
      </c>
      <c r="F374">
        <v>1.0035499999999999</v>
      </c>
      <c r="G374">
        <v>0.46344999999999997</v>
      </c>
      <c r="H374">
        <v>0.88049999999999995</v>
      </c>
      <c r="I374">
        <v>0.52634999999999998</v>
      </c>
      <c r="J374">
        <v>9.4539999999999999E-2</v>
      </c>
      <c r="K374">
        <v>80.437340000000006</v>
      </c>
    </row>
    <row r="375" spans="1:11" x14ac:dyDescent="0.25">
      <c r="A375">
        <v>429</v>
      </c>
      <c r="B375">
        <v>0.46428000000000003</v>
      </c>
      <c r="D375">
        <v>0.88016000000000005</v>
      </c>
      <c r="F375">
        <v>1.0048999999999999</v>
      </c>
      <c r="G375">
        <v>0.46400000000000002</v>
      </c>
      <c r="H375">
        <v>0.88177000000000005</v>
      </c>
      <c r="I375">
        <v>0.52620999999999996</v>
      </c>
      <c r="J375">
        <v>9.4689999999999996E-2</v>
      </c>
      <c r="K375">
        <v>80.410070000000005</v>
      </c>
    </row>
    <row r="376" spans="1:11" x14ac:dyDescent="0.25">
      <c r="A376">
        <v>428</v>
      </c>
      <c r="B376">
        <v>0.47167999999999999</v>
      </c>
      <c r="D376">
        <v>0.89351999999999998</v>
      </c>
      <c r="F376">
        <v>1.0061800000000001</v>
      </c>
      <c r="G376">
        <v>0.47139999999999999</v>
      </c>
      <c r="H376">
        <v>0.89634000000000003</v>
      </c>
      <c r="I376">
        <v>0.52592000000000005</v>
      </c>
      <c r="J376">
        <v>9.4950000000000007E-2</v>
      </c>
      <c r="K376">
        <v>80.361019999999996</v>
      </c>
    </row>
    <row r="377" spans="1:11" x14ac:dyDescent="0.25">
      <c r="A377">
        <v>427</v>
      </c>
      <c r="B377">
        <v>0.4738</v>
      </c>
      <c r="D377">
        <v>0.89709000000000005</v>
      </c>
      <c r="F377">
        <v>1.0073300000000001</v>
      </c>
      <c r="G377">
        <v>0.47352</v>
      </c>
      <c r="H377">
        <v>0.90095000000000003</v>
      </c>
      <c r="I377">
        <v>0.52556999999999998</v>
      </c>
      <c r="J377">
        <v>9.4850000000000004E-2</v>
      </c>
      <c r="K377">
        <v>80.380489999999995</v>
      </c>
    </row>
    <row r="378" spans="1:11" x14ac:dyDescent="0.25">
      <c r="A378">
        <v>426</v>
      </c>
      <c r="B378">
        <v>0.47624</v>
      </c>
      <c r="D378">
        <v>0.90227999999999997</v>
      </c>
      <c r="F378">
        <v>1.00827</v>
      </c>
      <c r="G378">
        <v>0.47595999999999999</v>
      </c>
      <c r="H378">
        <v>0.90703999999999996</v>
      </c>
      <c r="I378">
        <v>0.52473999999999998</v>
      </c>
      <c r="J378">
        <v>9.5030000000000003E-2</v>
      </c>
      <c r="K378">
        <v>80.346620000000001</v>
      </c>
    </row>
    <row r="379" spans="1:11" x14ac:dyDescent="0.25">
      <c r="A379">
        <v>425</v>
      </c>
      <c r="B379">
        <v>0.47277999999999998</v>
      </c>
      <c r="D379">
        <v>0.89692000000000005</v>
      </c>
      <c r="F379">
        <v>1.0089300000000001</v>
      </c>
      <c r="G379">
        <v>0.47249999999999998</v>
      </c>
      <c r="H379">
        <v>0.90222000000000002</v>
      </c>
      <c r="I379">
        <v>0.52371000000000001</v>
      </c>
      <c r="J379">
        <v>9.5180000000000001E-2</v>
      </c>
      <c r="K379">
        <v>80.3185</v>
      </c>
    </row>
    <row r="380" spans="1:11" x14ac:dyDescent="0.25">
      <c r="A380">
        <v>424</v>
      </c>
      <c r="B380">
        <v>0.46372000000000002</v>
      </c>
      <c r="D380">
        <v>0.88107000000000002</v>
      </c>
      <c r="F380">
        <v>1.00929</v>
      </c>
      <c r="G380">
        <v>0.46344999999999997</v>
      </c>
      <c r="H380">
        <v>0.88653999999999999</v>
      </c>
      <c r="I380">
        <v>0.52276</v>
      </c>
      <c r="J380">
        <v>9.529E-2</v>
      </c>
      <c r="K380">
        <v>80.298230000000004</v>
      </c>
    </row>
    <row r="381" spans="1:11" x14ac:dyDescent="0.25">
      <c r="A381">
        <v>423</v>
      </c>
      <c r="B381">
        <v>0.46185999999999999</v>
      </c>
      <c r="D381">
        <v>0.87970000000000004</v>
      </c>
      <c r="F381">
        <v>1.00929</v>
      </c>
      <c r="G381">
        <v>0.46157999999999999</v>
      </c>
      <c r="H381">
        <v>0.88515999999999995</v>
      </c>
      <c r="I381">
        <v>0.52146999999999999</v>
      </c>
      <c r="J381">
        <v>9.5530000000000004E-2</v>
      </c>
      <c r="K381">
        <v>80.25421</v>
      </c>
    </row>
    <row r="382" spans="1:11" x14ac:dyDescent="0.25">
      <c r="A382">
        <v>422</v>
      </c>
      <c r="B382">
        <v>0.49953999999999998</v>
      </c>
      <c r="D382">
        <v>0.95389999999999997</v>
      </c>
      <c r="F382">
        <v>1.00895</v>
      </c>
      <c r="G382">
        <v>0.49926999999999999</v>
      </c>
      <c r="H382">
        <v>0.95974000000000004</v>
      </c>
      <c r="I382">
        <v>0.52020999999999995</v>
      </c>
      <c r="J382">
        <v>9.5619999999999997E-2</v>
      </c>
      <c r="K382">
        <v>80.237160000000003</v>
      </c>
    </row>
    <row r="383" spans="1:11" x14ac:dyDescent="0.25">
      <c r="A383">
        <v>421</v>
      </c>
      <c r="B383">
        <v>0.48549999999999999</v>
      </c>
      <c r="D383">
        <v>0.93018000000000001</v>
      </c>
      <c r="F383">
        <v>1.0083</v>
      </c>
      <c r="G383">
        <v>0.48521999999999998</v>
      </c>
      <c r="H383">
        <v>0.93518999999999997</v>
      </c>
      <c r="I383">
        <v>0.51885000000000003</v>
      </c>
      <c r="J383">
        <v>9.5699999999999993E-2</v>
      </c>
      <c r="K383">
        <v>80.222399999999993</v>
      </c>
    </row>
    <row r="384" spans="1:11" x14ac:dyDescent="0.25">
      <c r="A384">
        <v>420</v>
      </c>
      <c r="B384">
        <v>0.46788000000000002</v>
      </c>
      <c r="D384">
        <v>0.89954000000000001</v>
      </c>
      <c r="F384">
        <v>1.00735</v>
      </c>
      <c r="G384">
        <v>0.46760000000000002</v>
      </c>
      <c r="H384">
        <v>0.90344999999999998</v>
      </c>
      <c r="I384">
        <v>0.51758000000000004</v>
      </c>
      <c r="J384">
        <v>9.5990000000000006E-2</v>
      </c>
      <c r="K384">
        <v>80.16892</v>
      </c>
    </row>
    <row r="385" spans="1:11" x14ac:dyDescent="0.25">
      <c r="A385">
        <v>419</v>
      </c>
      <c r="B385">
        <v>0.45489000000000002</v>
      </c>
      <c r="D385">
        <v>0.87748999999999999</v>
      </c>
      <c r="F385">
        <v>1.0062500000000001</v>
      </c>
      <c r="G385">
        <v>0.45461000000000001</v>
      </c>
      <c r="H385">
        <v>0.88027</v>
      </c>
      <c r="I385">
        <v>0.51644999999999996</v>
      </c>
      <c r="J385">
        <v>9.6079999999999999E-2</v>
      </c>
      <c r="K385">
        <v>80.153049999999993</v>
      </c>
    </row>
    <row r="386" spans="1:11" x14ac:dyDescent="0.25">
      <c r="A386">
        <v>418</v>
      </c>
      <c r="B386">
        <v>0.43701000000000001</v>
      </c>
      <c r="D386">
        <v>0.84562999999999999</v>
      </c>
      <c r="F386">
        <v>1.00505</v>
      </c>
      <c r="G386">
        <v>0.43674000000000002</v>
      </c>
      <c r="H386">
        <v>0.84719999999999995</v>
      </c>
      <c r="I386">
        <v>0.51549999999999996</v>
      </c>
      <c r="J386">
        <v>9.6119999999999997E-2</v>
      </c>
      <c r="K386">
        <v>80.144970000000001</v>
      </c>
    </row>
    <row r="387" spans="1:11" x14ac:dyDescent="0.25">
      <c r="A387">
        <v>417</v>
      </c>
      <c r="B387">
        <v>0.42813000000000001</v>
      </c>
      <c r="D387">
        <v>0.83128000000000002</v>
      </c>
      <c r="F387">
        <v>1.0037499999999999</v>
      </c>
      <c r="G387">
        <v>0.42786000000000002</v>
      </c>
      <c r="H387">
        <v>0.83170999999999995</v>
      </c>
      <c r="I387">
        <v>0.51443000000000005</v>
      </c>
      <c r="J387">
        <v>9.6269999999999994E-2</v>
      </c>
      <c r="K387">
        <v>80.118840000000006</v>
      </c>
    </row>
    <row r="388" spans="1:11" x14ac:dyDescent="0.25">
      <c r="A388">
        <v>416</v>
      </c>
      <c r="B388">
        <v>0.41287000000000001</v>
      </c>
      <c r="D388">
        <v>0.80413999999999997</v>
      </c>
      <c r="F388">
        <v>1.00244</v>
      </c>
      <c r="G388">
        <v>0.41259000000000001</v>
      </c>
      <c r="H388">
        <v>0.8034</v>
      </c>
      <c r="I388">
        <v>0.51354999999999995</v>
      </c>
      <c r="J388">
        <v>9.6439999999999998E-2</v>
      </c>
      <c r="K388">
        <v>80.085880000000003</v>
      </c>
    </row>
    <row r="389" spans="1:11" x14ac:dyDescent="0.25">
      <c r="A389">
        <v>415</v>
      </c>
      <c r="B389">
        <v>0.40048</v>
      </c>
      <c r="D389">
        <v>0.7823</v>
      </c>
      <c r="F389">
        <v>1.0011699999999999</v>
      </c>
      <c r="G389">
        <v>0.4002</v>
      </c>
      <c r="H389">
        <v>0.78052999999999995</v>
      </c>
      <c r="I389">
        <v>0.51273000000000002</v>
      </c>
      <c r="J389">
        <v>9.6689999999999998E-2</v>
      </c>
      <c r="K389">
        <v>80.041060000000002</v>
      </c>
    </row>
    <row r="390" spans="1:11" x14ac:dyDescent="0.25">
      <c r="A390">
        <v>414</v>
      </c>
      <c r="B390">
        <v>0.39266000000000001</v>
      </c>
      <c r="D390">
        <v>0.76880999999999999</v>
      </c>
      <c r="F390">
        <v>1</v>
      </c>
      <c r="G390">
        <v>0.39238000000000001</v>
      </c>
      <c r="H390">
        <v>0.76612000000000002</v>
      </c>
      <c r="I390">
        <v>0.51217000000000001</v>
      </c>
      <c r="J390">
        <v>9.6839999999999996E-2</v>
      </c>
      <c r="K390">
        <v>80.012820000000005</v>
      </c>
    </row>
    <row r="391" spans="1:11" x14ac:dyDescent="0.25">
      <c r="A391">
        <v>413</v>
      </c>
      <c r="B391">
        <v>0.38877</v>
      </c>
      <c r="D391">
        <v>0.76273999999999997</v>
      </c>
      <c r="F391">
        <v>0.99895999999999996</v>
      </c>
      <c r="G391">
        <v>0.38850000000000001</v>
      </c>
      <c r="H391">
        <v>0.75927</v>
      </c>
      <c r="I391">
        <v>0.51166999999999996</v>
      </c>
      <c r="J391">
        <v>9.6909999999999996E-2</v>
      </c>
      <c r="K391">
        <v>80.000209999999996</v>
      </c>
    </row>
    <row r="392" spans="1:11" x14ac:dyDescent="0.25">
      <c r="A392">
        <v>412</v>
      </c>
      <c r="B392">
        <v>0.38868000000000003</v>
      </c>
      <c r="D392">
        <v>0.76393</v>
      </c>
      <c r="F392">
        <v>0.99800999999999995</v>
      </c>
      <c r="G392">
        <v>0.38840000000000002</v>
      </c>
      <c r="H392">
        <v>0.75973000000000002</v>
      </c>
      <c r="I392">
        <v>0.51122999999999996</v>
      </c>
      <c r="J392">
        <v>9.7159999999999996E-2</v>
      </c>
      <c r="K392">
        <v>79.954490000000007</v>
      </c>
    </row>
    <row r="393" spans="1:11" x14ac:dyDescent="0.25">
      <c r="A393">
        <v>411</v>
      </c>
      <c r="B393">
        <v>0.37769999999999998</v>
      </c>
      <c r="D393">
        <v>0.74328000000000005</v>
      </c>
      <c r="F393">
        <v>0.99716000000000005</v>
      </c>
      <c r="G393">
        <v>0.37741999999999998</v>
      </c>
      <c r="H393">
        <v>0.73848999999999998</v>
      </c>
      <c r="I393">
        <v>0.51107000000000002</v>
      </c>
      <c r="J393">
        <v>9.7220000000000001E-2</v>
      </c>
      <c r="K393">
        <v>79.943489999999997</v>
      </c>
    </row>
    <row r="394" spans="1:11" x14ac:dyDescent="0.25">
      <c r="A394">
        <v>410</v>
      </c>
      <c r="B394">
        <v>0.37322</v>
      </c>
      <c r="D394">
        <v>0.73531999999999997</v>
      </c>
      <c r="F394">
        <v>0.99648999999999999</v>
      </c>
      <c r="G394">
        <v>0.37293999999999999</v>
      </c>
      <c r="H394">
        <v>0.73006000000000004</v>
      </c>
      <c r="I394">
        <v>0.51083999999999996</v>
      </c>
      <c r="J394">
        <v>9.7570000000000004E-2</v>
      </c>
      <c r="K394">
        <v>79.879230000000007</v>
      </c>
    </row>
    <row r="395" spans="1:11" x14ac:dyDescent="0.25">
      <c r="A395">
        <v>409</v>
      </c>
      <c r="B395">
        <v>0.37280999999999997</v>
      </c>
      <c r="D395">
        <v>0.73497999999999997</v>
      </c>
      <c r="F395">
        <v>0.99600999999999995</v>
      </c>
      <c r="G395">
        <v>0.37252999999999997</v>
      </c>
      <c r="H395">
        <v>0.72936999999999996</v>
      </c>
      <c r="I395">
        <v>0.51075999999999999</v>
      </c>
      <c r="J395">
        <v>9.7549999999999998E-2</v>
      </c>
      <c r="K395">
        <v>79.881450000000001</v>
      </c>
    </row>
    <row r="396" spans="1:11" x14ac:dyDescent="0.25">
      <c r="A396">
        <v>408</v>
      </c>
      <c r="B396">
        <v>0.36975999999999998</v>
      </c>
      <c r="D396">
        <v>0.72943000000000002</v>
      </c>
      <c r="F396">
        <v>0.99575999999999998</v>
      </c>
      <c r="G396">
        <v>0.36947999999999998</v>
      </c>
      <c r="H396">
        <v>0.72365999999999997</v>
      </c>
      <c r="I396">
        <v>0.51056999999999997</v>
      </c>
      <c r="J396">
        <v>9.7799999999999998E-2</v>
      </c>
      <c r="K396">
        <v>79.836939999999998</v>
      </c>
    </row>
    <row r="397" spans="1:11" x14ac:dyDescent="0.25">
      <c r="A397">
        <v>407</v>
      </c>
      <c r="B397">
        <v>0.36997999999999998</v>
      </c>
      <c r="D397">
        <v>0.72994000000000003</v>
      </c>
      <c r="F397">
        <v>0.99573</v>
      </c>
      <c r="G397">
        <v>0.36969999999999997</v>
      </c>
      <c r="H397">
        <v>0.72414999999999996</v>
      </c>
      <c r="I397">
        <v>0.51053000000000004</v>
      </c>
      <c r="J397">
        <v>9.7900000000000001E-2</v>
      </c>
      <c r="K397">
        <v>79.817760000000007</v>
      </c>
    </row>
    <row r="398" spans="1:11" x14ac:dyDescent="0.25">
      <c r="A398">
        <v>406</v>
      </c>
      <c r="B398">
        <v>0.36463000000000001</v>
      </c>
      <c r="D398">
        <v>0.71943000000000001</v>
      </c>
      <c r="F398">
        <v>0.99597000000000002</v>
      </c>
      <c r="G398">
        <v>0.36435000000000001</v>
      </c>
      <c r="H398">
        <v>0.71384999999999998</v>
      </c>
      <c r="I398">
        <v>0.51041000000000003</v>
      </c>
      <c r="J398">
        <v>9.8040000000000002E-2</v>
      </c>
      <c r="K398">
        <v>79.791640000000001</v>
      </c>
    </row>
    <row r="399" spans="1:11" x14ac:dyDescent="0.25">
      <c r="A399">
        <v>405</v>
      </c>
      <c r="B399">
        <v>0.36638999999999999</v>
      </c>
      <c r="D399">
        <v>0.72270000000000001</v>
      </c>
      <c r="F399">
        <v>0.99643999999999999</v>
      </c>
      <c r="G399">
        <v>0.36610999999999999</v>
      </c>
      <c r="H399">
        <v>0.71745000000000003</v>
      </c>
      <c r="I399">
        <v>0.51029000000000002</v>
      </c>
      <c r="J399">
        <v>9.844E-2</v>
      </c>
      <c r="K399">
        <v>79.717749999999995</v>
      </c>
    </row>
    <row r="400" spans="1:11" x14ac:dyDescent="0.25">
      <c r="A400">
        <v>404</v>
      </c>
      <c r="B400">
        <v>0.36878</v>
      </c>
      <c r="D400">
        <v>0.72685</v>
      </c>
      <c r="F400">
        <v>0.99717999999999996</v>
      </c>
      <c r="G400">
        <v>0.36849999999999999</v>
      </c>
      <c r="H400">
        <v>0.72211999999999998</v>
      </c>
      <c r="I400">
        <v>0.51029999999999998</v>
      </c>
      <c r="J400">
        <v>9.8379999999999995E-2</v>
      </c>
      <c r="K400">
        <v>79.729050000000001</v>
      </c>
    </row>
    <row r="401" spans="1:11" x14ac:dyDescent="0.25">
      <c r="A401">
        <v>403</v>
      </c>
      <c r="B401">
        <v>0.37762000000000001</v>
      </c>
      <c r="D401">
        <v>0.74373</v>
      </c>
      <c r="F401">
        <v>0.99819000000000002</v>
      </c>
      <c r="G401">
        <v>0.37734000000000001</v>
      </c>
      <c r="H401">
        <v>0.73968999999999996</v>
      </c>
      <c r="I401">
        <v>0.51012999999999997</v>
      </c>
      <c r="J401">
        <v>9.8669999999999994E-2</v>
      </c>
      <c r="K401">
        <v>79.676519999999996</v>
      </c>
    </row>
    <row r="402" spans="1:11" x14ac:dyDescent="0.25">
      <c r="A402">
        <v>402</v>
      </c>
      <c r="B402">
        <v>0.38135999999999998</v>
      </c>
      <c r="D402">
        <v>0.75034999999999996</v>
      </c>
      <c r="F402">
        <v>0.99946999999999997</v>
      </c>
      <c r="G402">
        <v>0.38107999999999997</v>
      </c>
      <c r="H402">
        <v>0.74726000000000004</v>
      </c>
      <c r="I402">
        <v>0.50997000000000003</v>
      </c>
      <c r="J402">
        <v>9.8830000000000001E-2</v>
      </c>
      <c r="K402">
        <v>79.646209999999996</v>
      </c>
    </row>
    <row r="403" spans="1:11" x14ac:dyDescent="0.25">
      <c r="A403">
        <v>401</v>
      </c>
      <c r="B403">
        <v>0.38424999999999998</v>
      </c>
      <c r="D403">
        <v>0.75522</v>
      </c>
      <c r="F403">
        <v>1.0009999999999999</v>
      </c>
      <c r="G403">
        <v>0.38396999999999998</v>
      </c>
      <c r="H403">
        <v>0.75327999999999995</v>
      </c>
      <c r="I403">
        <v>0.50973000000000002</v>
      </c>
      <c r="J403">
        <v>9.8849999999999993E-2</v>
      </c>
      <c r="K403">
        <v>79.642880000000005</v>
      </c>
    </row>
    <row r="404" spans="1:11" x14ac:dyDescent="0.25">
      <c r="A404">
        <v>400</v>
      </c>
      <c r="B404">
        <v>0.39756999999999998</v>
      </c>
      <c r="D404">
        <v>0.78036000000000005</v>
      </c>
      <c r="F404">
        <v>1.0027999999999999</v>
      </c>
      <c r="G404">
        <v>0.39728999999999998</v>
      </c>
      <c r="H404">
        <v>0.77985000000000004</v>
      </c>
      <c r="I404">
        <v>0.50944999999999996</v>
      </c>
      <c r="J404">
        <v>9.919E-2</v>
      </c>
      <c r="K404">
        <v>79.580420000000004</v>
      </c>
    </row>
    <row r="405" spans="1:11" x14ac:dyDescent="0.25">
      <c r="A405">
        <v>399</v>
      </c>
      <c r="B405">
        <v>0.40544999999999998</v>
      </c>
      <c r="D405">
        <v>0.79449999999999998</v>
      </c>
      <c r="F405">
        <v>1.00485</v>
      </c>
      <c r="G405">
        <v>0.40516999999999997</v>
      </c>
      <c r="H405">
        <v>0.79566000000000003</v>
      </c>
      <c r="I405">
        <v>0.50922999999999996</v>
      </c>
      <c r="J405">
        <v>9.9110000000000004E-2</v>
      </c>
      <c r="K405">
        <v>79.596199999999996</v>
      </c>
    </row>
    <row r="406" spans="1:11" x14ac:dyDescent="0.25">
      <c r="A406">
        <v>398</v>
      </c>
      <c r="B406">
        <v>0.41660999999999998</v>
      </c>
      <c r="D406">
        <v>0.81528999999999996</v>
      </c>
      <c r="F406">
        <v>1.00718</v>
      </c>
      <c r="G406">
        <v>0.41632999999999998</v>
      </c>
      <c r="H406">
        <v>0.81843999999999995</v>
      </c>
      <c r="I406">
        <v>0.50868999999999998</v>
      </c>
      <c r="J406">
        <v>9.9449999999999997E-2</v>
      </c>
      <c r="K406">
        <v>79.533540000000002</v>
      </c>
    </row>
    <row r="407" spans="1:11" x14ac:dyDescent="0.25">
      <c r="A407">
        <v>397</v>
      </c>
      <c r="B407">
        <v>0.41708000000000001</v>
      </c>
      <c r="D407">
        <v>0.81496000000000002</v>
      </c>
      <c r="F407">
        <v>1.00976</v>
      </c>
      <c r="G407">
        <v>0.4168</v>
      </c>
      <c r="H407">
        <v>0.82020000000000004</v>
      </c>
      <c r="I407">
        <v>0.50815999999999995</v>
      </c>
      <c r="J407">
        <v>9.9489999999999995E-2</v>
      </c>
      <c r="K407">
        <v>79.526359999999997</v>
      </c>
    </row>
    <row r="408" spans="1:11" x14ac:dyDescent="0.25">
      <c r="A408">
        <v>396</v>
      </c>
      <c r="B408">
        <v>0.42232999999999998</v>
      </c>
      <c r="D408">
        <v>0.82386000000000004</v>
      </c>
      <c r="F408">
        <v>1.0125500000000001</v>
      </c>
      <c r="G408">
        <v>0.42204999999999998</v>
      </c>
      <c r="H408">
        <v>0.83148999999999995</v>
      </c>
      <c r="I408">
        <v>0.50758000000000003</v>
      </c>
      <c r="J408">
        <v>9.9699999999999997E-2</v>
      </c>
      <c r="K408">
        <v>79.488159999999993</v>
      </c>
    </row>
    <row r="409" spans="1:11" x14ac:dyDescent="0.25">
      <c r="A409">
        <v>395</v>
      </c>
      <c r="B409">
        <v>0.42403999999999997</v>
      </c>
      <c r="D409">
        <v>0.82569999999999999</v>
      </c>
      <c r="F409">
        <v>1.0155400000000001</v>
      </c>
      <c r="G409">
        <v>0.42376000000000003</v>
      </c>
      <c r="H409">
        <v>0.83579999999999999</v>
      </c>
      <c r="I409">
        <v>0.50702000000000003</v>
      </c>
      <c r="J409">
        <v>9.9860000000000004E-2</v>
      </c>
      <c r="K409">
        <v>79.458619999999996</v>
      </c>
    </row>
    <row r="410" spans="1:11" x14ac:dyDescent="0.25">
      <c r="A410">
        <v>394</v>
      </c>
      <c r="B410">
        <v>0.42745</v>
      </c>
      <c r="D410">
        <v>0.83072000000000001</v>
      </c>
      <c r="F410">
        <v>1.01874</v>
      </c>
      <c r="G410">
        <v>0.42716999999999999</v>
      </c>
      <c r="H410">
        <v>0.84355000000000002</v>
      </c>
      <c r="I410">
        <v>0.50639000000000001</v>
      </c>
      <c r="J410">
        <v>9.9860000000000004E-2</v>
      </c>
      <c r="K410">
        <v>79.458449999999999</v>
      </c>
    </row>
    <row r="411" spans="1:11" x14ac:dyDescent="0.25">
      <c r="A411">
        <v>393</v>
      </c>
      <c r="B411">
        <v>0.42637000000000003</v>
      </c>
      <c r="D411">
        <v>0.82716999999999996</v>
      </c>
      <c r="F411">
        <v>1.0221499999999999</v>
      </c>
      <c r="G411">
        <v>0.42609000000000002</v>
      </c>
      <c r="H411">
        <v>0.84275</v>
      </c>
      <c r="I411">
        <v>0.50560000000000005</v>
      </c>
      <c r="J411">
        <v>0.10009</v>
      </c>
      <c r="K411">
        <v>79.415859999999995</v>
      </c>
    </row>
    <row r="412" spans="1:11" x14ac:dyDescent="0.25">
      <c r="A412">
        <v>392</v>
      </c>
      <c r="B412">
        <v>0.42224</v>
      </c>
      <c r="D412">
        <v>0.81769000000000003</v>
      </c>
      <c r="F412">
        <v>1.0257000000000001</v>
      </c>
      <c r="G412">
        <v>0.42197000000000001</v>
      </c>
      <c r="H412">
        <v>0.83594999999999997</v>
      </c>
      <c r="I412">
        <v>0.50477000000000005</v>
      </c>
      <c r="J412">
        <v>0.10024</v>
      </c>
      <c r="K412">
        <v>79.389619999999994</v>
      </c>
    </row>
    <row r="413" spans="1:11" x14ac:dyDescent="0.25">
      <c r="A413">
        <v>391</v>
      </c>
      <c r="B413">
        <v>0.42876999999999998</v>
      </c>
      <c r="D413">
        <v>0.82877999999999996</v>
      </c>
      <c r="F413">
        <v>1.0293699999999999</v>
      </c>
      <c r="G413">
        <v>0.42849999999999999</v>
      </c>
      <c r="H413">
        <v>0.85036</v>
      </c>
      <c r="I413">
        <v>0.50390000000000001</v>
      </c>
      <c r="J413">
        <v>0.10051</v>
      </c>
      <c r="K413">
        <v>79.339349999999996</v>
      </c>
    </row>
    <row r="414" spans="1:11" x14ac:dyDescent="0.25">
      <c r="A414">
        <v>390</v>
      </c>
      <c r="B414">
        <v>0.42787999999999998</v>
      </c>
      <c r="D414">
        <v>0.82535999999999998</v>
      </c>
      <c r="F414">
        <v>1.0331699999999999</v>
      </c>
      <c r="G414">
        <v>0.42760999999999999</v>
      </c>
      <c r="H414">
        <v>0.84996000000000005</v>
      </c>
      <c r="I414">
        <v>0.50309000000000004</v>
      </c>
      <c r="J414">
        <v>0.10052999999999999</v>
      </c>
      <c r="K414">
        <v>79.33623</v>
      </c>
    </row>
    <row r="415" spans="1:11" x14ac:dyDescent="0.25">
      <c r="A415">
        <v>389</v>
      </c>
      <c r="B415">
        <v>0.43293999999999999</v>
      </c>
      <c r="D415">
        <v>0.83372000000000002</v>
      </c>
      <c r="F415">
        <v>1.0372399999999999</v>
      </c>
      <c r="G415">
        <v>0.43267</v>
      </c>
      <c r="H415">
        <v>0.86197000000000001</v>
      </c>
      <c r="I415">
        <v>0.50195000000000001</v>
      </c>
      <c r="J415">
        <v>0.10069</v>
      </c>
      <c r="K415">
        <v>79.30735</v>
      </c>
    </row>
    <row r="416" spans="1:11" x14ac:dyDescent="0.25">
      <c r="A416">
        <v>388</v>
      </c>
      <c r="B416">
        <v>0.43091000000000002</v>
      </c>
      <c r="D416">
        <v>0.82838999999999996</v>
      </c>
      <c r="F416">
        <v>1.0415000000000001</v>
      </c>
      <c r="G416">
        <v>0.43063000000000001</v>
      </c>
      <c r="H416">
        <v>0.85997000000000001</v>
      </c>
      <c r="I416">
        <v>0.50075000000000003</v>
      </c>
      <c r="J416">
        <v>0.10086000000000001</v>
      </c>
      <c r="K416">
        <v>79.275189999999995</v>
      </c>
    </row>
    <row r="417" spans="1:11" x14ac:dyDescent="0.25">
      <c r="A417">
        <v>387</v>
      </c>
      <c r="B417">
        <v>0.43758000000000002</v>
      </c>
      <c r="D417">
        <v>0.83987999999999996</v>
      </c>
      <c r="F417">
        <v>1.0459499999999999</v>
      </c>
      <c r="G417">
        <v>0.43730000000000002</v>
      </c>
      <c r="H417">
        <v>0.87565999999999999</v>
      </c>
      <c r="I417">
        <v>0.49940000000000001</v>
      </c>
      <c r="J417">
        <v>0.10100000000000001</v>
      </c>
      <c r="K417">
        <v>79.249539999999996</v>
      </c>
    </row>
    <row r="418" spans="1:11" x14ac:dyDescent="0.25">
      <c r="A418">
        <v>386</v>
      </c>
      <c r="B418">
        <v>0.43840000000000001</v>
      </c>
      <c r="D418">
        <v>0.84013000000000004</v>
      </c>
      <c r="F418">
        <v>1.0505199999999999</v>
      </c>
      <c r="G418">
        <v>0.43812000000000001</v>
      </c>
      <c r="H418">
        <v>0.87975000000000003</v>
      </c>
      <c r="I418">
        <v>0.49801000000000001</v>
      </c>
      <c r="J418">
        <v>0.10123</v>
      </c>
      <c r="K418">
        <v>79.209050000000005</v>
      </c>
    </row>
    <row r="419" spans="1:11" x14ac:dyDescent="0.25">
      <c r="A419">
        <v>385</v>
      </c>
      <c r="B419">
        <v>0.44029000000000001</v>
      </c>
      <c r="D419">
        <v>0.84233999999999998</v>
      </c>
      <c r="F419">
        <v>1.0552600000000001</v>
      </c>
      <c r="G419">
        <v>0.44002000000000002</v>
      </c>
      <c r="H419">
        <v>0.88605</v>
      </c>
      <c r="I419">
        <v>0.49659999999999999</v>
      </c>
      <c r="J419">
        <v>0.10122</v>
      </c>
      <c r="K419">
        <v>79.210880000000003</v>
      </c>
    </row>
    <row r="420" spans="1:11" x14ac:dyDescent="0.25">
      <c r="A420">
        <v>384</v>
      </c>
      <c r="B420">
        <v>0.45044000000000001</v>
      </c>
      <c r="D420">
        <v>0.86060000000000003</v>
      </c>
      <c r="F420">
        <v>1.06012</v>
      </c>
      <c r="G420">
        <v>0.45016</v>
      </c>
      <c r="H420">
        <v>0.90949000000000002</v>
      </c>
      <c r="I420">
        <v>0.49496000000000001</v>
      </c>
      <c r="J420">
        <v>0.10145</v>
      </c>
      <c r="K420">
        <v>79.167199999999994</v>
      </c>
    </row>
    <row r="421" spans="1:11" x14ac:dyDescent="0.25">
      <c r="A421">
        <v>383</v>
      </c>
      <c r="B421">
        <v>0.45107000000000003</v>
      </c>
      <c r="D421">
        <v>0.86068</v>
      </c>
      <c r="F421">
        <v>1.06508</v>
      </c>
      <c r="G421">
        <v>0.45079000000000002</v>
      </c>
      <c r="H421">
        <v>0.91383000000000003</v>
      </c>
      <c r="I421">
        <v>0.49330000000000002</v>
      </c>
      <c r="J421">
        <v>0.1016</v>
      </c>
      <c r="K421">
        <v>79.141310000000004</v>
      </c>
    </row>
    <row r="422" spans="1:11" x14ac:dyDescent="0.25">
      <c r="A422">
        <v>382</v>
      </c>
      <c r="B422">
        <v>0.45079999999999998</v>
      </c>
      <c r="D422">
        <v>0.85904999999999998</v>
      </c>
      <c r="F422">
        <v>1.0699799999999999</v>
      </c>
      <c r="G422">
        <v>0.45051999999999998</v>
      </c>
      <c r="H422">
        <v>0.91629000000000005</v>
      </c>
      <c r="I422">
        <v>0.49168000000000001</v>
      </c>
      <c r="J422">
        <v>0.10183</v>
      </c>
      <c r="K422">
        <v>79.098889999999997</v>
      </c>
    </row>
    <row r="423" spans="1:11" x14ac:dyDescent="0.25">
      <c r="A423">
        <v>381</v>
      </c>
      <c r="B423">
        <v>0.45678000000000002</v>
      </c>
      <c r="D423">
        <v>0.86928000000000005</v>
      </c>
      <c r="F423">
        <v>1.07484</v>
      </c>
      <c r="G423">
        <v>0.45650000000000002</v>
      </c>
      <c r="H423">
        <v>0.93145</v>
      </c>
      <c r="I423">
        <v>0.49009999999999998</v>
      </c>
      <c r="J423">
        <v>0.10183</v>
      </c>
      <c r="K423">
        <v>79.099090000000004</v>
      </c>
    </row>
    <row r="424" spans="1:11" x14ac:dyDescent="0.25">
      <c r="A424">
        <v>380</v>
      </c>
      <c r="B424">
        <v>0.46154000000000001</v>
      </c>
      <c r="D424">
        <v>0.87746000000000002</v>
      </c>
      <c r="F424">
        <v>1.0796399999999999</v>
      </c>
      <c r="G424">
        <v>0.46126</v>
      </c>
      <c r="H424">
        <v>0.94443999999999995</v>
      </c>
      <c r="I424">
        <v>0.48838999999999999</v>
      </c>
      <c r="J424">
        <v>0.10211000000000001</v>
      </c>
      <c r="K424">
        <v>79.047740000000005</v>
      </c>
    </row>
    <row r="425" spans="1:11" x14ac:dyDescent="0.25">
      <c r="A425">
        <v>379</v>
      </c>
      <c r="B425">
        <v>0.46010000000000001</v>
      </c>
      <c r="D425">
        <v>0.87346000000000001</v>
      </c>
      <c r="F425">
        <v>1.0843799999999999</v>
      </c>
      <c r="G425">
        <v>0.45982000000000001</v>
      </c>
      <c r="H425">
        <v>0.94425000000000003</v>
      </c>
      <c r="I425">
        <v>0.48697000000000001</v>
      </c>
      <c r="J425">
        <v>0.10205</v>
      </c>
      <c r="K425">
        <v>79.059250000000006</v>
      </c>
    </row>
    <row r="426" spans="1:11" x14ac:dyDescent="0.25">
      <c r="A426">
        <v>378</v>
      </c>
      <c r="B426">
        <v>0.45988000000000001</v>
      </c>
      <c r="D426">
        <v>0.87238000000000004</v>
      </c>
      <c r="F426">
        <v>1.089</v>
      </c>
      <c r="G426">
        <v>0.45961000000000002</v>
      </c>
      <c r="H426">
        <v>0.94710000000000005</v>
      </c>
      <c r="I426">
        <v>0.48527999999999999</v>
      </c>
      <c r="J426">
        <v>0.10235</v>
      </c>
      <c r="K426">
        <v>79.004320000000007</v>
      </c>
    </row>
    <row r="427" spans="1:11" x14ac:dyDescent="0.25">
      <c r="A427">
        <v>377</v>
      </c>
      <c r="B427">
        <v>0.45885999999999999</v>
      </c>
      <c r="D427">
        <v>0.86950000000000005</v>
      </c>
      <c r="F427">
        <v>1.0934999999999999</v>
      </c>
      <c r="G427">
        <v>0.45857999999999999</v>
      </c>
      <c r="H427">
        <v>0.94786000000000004</v>
      </c>
      <c r="I427">
        <v>0.48381000000000002</v>
      </c>
      <c r="J427">
        <v>0.10253</v>
      </c>
      <c r="K427">
        <v>78.970910000000003</v>
      </c>
    </row>
    <row r="428" spans="1:11" x14ac:dyDescent="0.25">
      <c r="A428">
        <v>376</v>
      </c>
      <c r="B428">
        <v>0.46189999999999998</v>
      </c>
      <c r="D428">
        <v>0.87419999999999998</v>
      </c>
      <c r="F428">
        <v>1.09785</v>
      </c>
      <c r="G428">
        <v>0.46161999999999997</v>
      </c>
      <c r="H428">
        <v>0.95679000000000003</v>
      </c>
      <c r="I428">
        <v>0.48247000000000001</v>
      </c>
      <c r="J428">
        <v>0.10267</v>
      </c>
      <c r="K428">
        <v>78.945729999999998</v>
      </c>
    </row>
    <row r="429" spans="1:11" x14ac:dyDescent="0.25">
      <c r="A429">
        <v>375</v>
      </c>
      <c r="B429">
        <v>0.46439999999999998</v>
      </c>
      <c r="D429">
        <v>0.87804000000000004</v>
      </c>
      <c r="F429">
        <v>1.1020099999999999</v>
      </c>
      <c r="G429">
        <v>0.46411999999999998</v>
      </c>
      <c r="H429">
        <v>0.96464000000000005</v>
      </c>
      <c r="I429">
        <v>0.48113</v>
      </c>
      <c r="J429">
        <v>0.10279000000000001</v>
      </c>
      <c r="K429">
        <v>78.923429999999996</v>
      </c>
    </row>
    <row r="430" spans="1:11" x14ac:dyDescent="0.25">
      <c r="A430">
        <v>374</v>
      </c>
      <c r="B430">
        <v>0.46453</v>
      </c>
      <c r="D430">
        <v>0.87765000000000004</v>
      </c>
      <c r="F430">
        <v>1.1059000000000001</v>
      </c>
      <c r="G430">
        <v>0.46425</v>
      </c>
      <c r="H430">
        <v>0.96762000000000004</v>
      </c>
      <c r="I430">
        <v>0.47978999999999999</v>
      </c>
      <c r="J430">
        <v>0.10297000000000001</v>
      </c>
      <c r="K430">
        <v>78.891019999999997</v>
      </c>
    </row>
    <row r="431" spans="1:11" x14ac:dyDescent="0.25">
      <c r="A431">
        <v>373</v>
      </c>
      <c r="B431">
        <v>0.4667</v>
      </c>
      <c r="D431">
        <v>0.88099000000000005</v>
      </c>
      <c r="F431">
        <v>1.10945</v>
      </c>
      <c r="G431">
        <v>0.46642</v>
      </c>
      <c r="H431">
        <v>0.97443000000000002</v>
      </c>
      <c r="I431">
        <v>0.47865999999999997</v>
      </c>
      <c r="J431">
        <v>0.10312</v>
      </c>
      <c r="K431">
        <v>78.864440000000002</v>
      </c>
    </row>
    <row r="432" spans="1:11" x14ac:dyDescent="0.25">
      <c r="A432">
        <v>372</v>
      </c>
      <c r="B432">
        <v>0.47060000000000002</v>
      </c>
      <c r="D432">
        <v>0.88754</v>
      </c>
      <c r="F432">
        <v>1.11259</v>
      </c>
      <c r="G432">
        <v>0.47032000000000002</v>
      </c>
      <c r="H432">
        <v>0.98448999999999998</v>
      </c>
      <c r="I432">
        <v>0.47772999999999999</v>
      </c>
      <c r="J432">
        <v>0.10331</v>
      </c>
      <c r="K432">
        <v>78.830539999999999</v>
      </c>
    </row>
    <row r="433" spans="1:11" x14ac:dyDescent="0.25">
      <c r="A433">
        <v>371</v>
      </c>
      <c r="B433">
        <v>0.47300999999999999</v>
      </c>
      <c r="D433">
        <v>0.89126000000000005</v>
      </c>
      <c r="F433">
        <v>1.11528</v>
      </c>
      <c r="G433">
        <v>0.47272999999999998</v>
      </c>
      <c r="H433">
        <v>0.99099999999999999</v>
      </c>
      <c r="I433">
        <v>0.47702</v>
      </c>
      <c r="J433">
        <v>0.10335999999999999</v>
      </c>
      <c r="K433">
        <v>78.820419999999999</v>
      </c>
    </row>
    <row r="434" spans="1:11" x14ac:dyDescent="0.25">
      <c r="A434">
        <v>370</v>
      </c>
      <c r="B434">
        <v>0.48143999999999998</v>
      </c>
      <c r="D434">
        <v>0.90659000000000001</v>
      </c>
      <c r="F434">
        <v>1.11747</v>
      </c>
      <c r="G434">
        <v>0.48115999999999998</v>
      </c>
      <c r="H434">
        <v>1.0100899999999999</v>
      </c>
      <c r="I434">
        <v>0.47636000000000001</v>
      </c>
      <c r="J434">
        <v>0.10355</v>
      </c>
      <c r="K434">
        <v>78.786820000000006</v>
      </c>
    </row>
    <row r="435" spans="1:11" x14ac:dyDescent="0.25">
      <c r="A435">
        <v>369</v>
      </c>
      <c r="B435">
        <v>0.47703000000000001</v>
      </c>
      <c r="D435">
        <v>0.89780000000000004</v>
      </c>
      <c r="F435">
        <v>1.11856</v>
      </c>
      <c r="G435">
        <v>0.47675000000000001</v>
      </c>
      <c r="H435">
        <v>1.0012399999999999</v>
      </c>
      <c r="I435">
        <v>0.47616000000000003</v>
      </c>
      <c r="J435">
        <v>0.10365000000000001</v>
      </c>
      <c r="K435">
        <v>78.768550000000005</v>
      </c>
    </row>
    <row r="436" spans="1:11" x14ac:dyDescent="0.25">
      <c r="A436">
        <v>368</v>
      </c>
      <c r="B436">
        <v>0.48149999999999998</v>
      </c>
      <c r="D436">
        <v>0.90576000000000001</v>
      </c>
      <c r="F436">
        <v>1.11859</v>
      </c>
      <c r="G436">
        <v>0.48121999999999998</v>
      </c>
      <c r="H436">
        <v>1.01017</v>
      </c>
      <c r="I436">
        <v>0.47638000000000003</v>
      </c>
      <c r="J436">
        <v>0.10395</v>
      </c>
      <c r="K436">
        <v>78.71414</v>
      </c>
    </row>
    <row r="437" spans="1:11" x14ac:dyDescent="0.25">
      <c r="A437">
        <v>367</v>
      </c>
      <c r="B437">
        <v>0.48448999999999998</v>
      </c>
      <c r="D437">
        <v>0.91057999999999995</v>
      </c>
      <c r="F437">
        <v>1.11765</v>
      </c>
      <c r="G437">
        <v>0.48420999999999997</v>
      </c>
      <c r="H437">
        <v>1.01471</v>
      </c>
      <c r="I437">
        <v>0.47719</v>
      </c>
      <c r="J437">
        <v>0.10390000000000001</v>
      </c>
      <c r="K437">
        <v>78.723479999999995</v>
      </c>
    </row>
    <row r="438" spans="1:11" x14ac:dyDescent="0.25">
      <c r="A438">
        <v>366</v>
      </c>
      <c r="B438">
        <v>0.49259999999999998</v>
      </c>
      <c r="D438">
        <v>0.92525000000000002</v>
      </c>
      <c r="F438">
        <v>1.1157600000000001</v>
      </c>
      <c r="G438">
        <v>0.49231999999999998</v>
      </c>
      <c r="H438">
        <v>1.0293600000000001</v>
      </c>
      <c r="I438">
        <v>0.47827999999999998</v>
      </c>
      <c r="J438">
        <v>0.10406</v>
      </c>
      <c r="K438">
        <v>78.694029999999998</v>
      </c>
    </row>
    <row r="439" spans="1:11" x14ac:dyDescent="0.25">
      <c r="A439">
        <v>365</v>
      </c>
      <c r="B439">
        <v>0.49569000000000002</v>
      </c>
      <c r="D439">
        <v>0.93054999999999999</v>
      </c>
      <c r="F439">
        <v>1.1129800000000001</v>
      </c>
      <c r="G439">
        <v>0.49542000000000003</v>
      </c>
      <c r="H439">
        <v>1.0326900000000001</v>
      </c>
      <c r="I439">
        <v>0.47972999999999999</v>
      </c>
      <c r="J439">
        <v>0.10412</v>
      </c>
      <c r="K439">
        <v>78.681989999999999</v>
      </c>
    </row>
    <row r="440" spans="1:11" x14ac:dyDescent="0.25">
      <c r="A440">
        <v>364</v>
      </c>
      <c r="B440">
        <v>0.49436999999999998</v>
      </c>
      <c r="D440">
        <v>0.92773000000000005</v>
      </c>
      <c r="F440">
        <v>1.10937</v>
      </c>
      <c r="G440">
        <v>0.49408999999999997</v>
      </c>
      <c r="H440">
        <v>1.0262100000000001</v>
      </c>
      <c r="I440">
        <v>0.48147000000000001</v>
      </c>
      <c r="J440">
        <v>0.10431</v>
      </c>
      <c r="K440">
        <v>78.648259999999993</v>
      </c>
    </row>
    <row r="441" spans="1:11" x14ac:dyDescent="0.25">
      <c r="A441">
        <v>363</v>
      </c>
      <c r="B441">
        <v>0.50226999999999999</v>
      </c>
      <c r="D441">
        <v>0.94213000000000002</v>
      </c>
      <c r="F441">
        <v>1.1049800000000001</v>
      </c>
      <c r="G441">
        <v>0.50199000000000005</v>
      </c>
      <c r="H441">
        <v>1.0380799999999999</v>
      </c>
      <c r="I441">
        <v>0.48357</v>
      </c>
      <c r="J441">
        <v>0.1045</v>
      </c>
      <c r="K441">
        <v>78.613709999999998</v>
      </c>
    </row>
    <row r="442" spans="1:11" x14ac:dyDescent="0.25">
      <c r="A442">
        <v>362</v>
      </c>
      <c r="B442">
        <v>0.50736999999999999</v>
      </c>
      <c r="D442">
        <v>0.95081000000000004</v>
      </c>
      <c r="F442">
        <v>1.1004</v>
      </c>
      <c r="G442">
        <v>0.50709000000000004</v>
      </c>
      <c r="H442">
        <v>1.04331</v>
      </c>
      <c r="I442">
        <v>0.48604000000000003</v>
      </c>
      <c r="J442">
        <v>0.10441</v>
      </c>
      <c r="K442">
        <v>78.630070000000003</v>
      </c>
    </row>
    <row r="443" spans="1:11" x14ac:dyDescent="0.25">
      <c r="A443">
        <v>361</v>
      </c>
      <c r="B443">
        <v>0.51876</v>
      </c>
      <c r="D443">
        <v>0.97180999999999995</v>
      </c>
      <c r="F443">
        <v>1.09562</v>
      </c>
      <c r="G443">
        <v>0.51849000000000001</v>
      </c>
      <c r="H443">
        <v>1.0617799999999999</v>
      </c>
      <c r="I443">
        <v>0.48831999999999998</v>
      </c>
      <c r="J443">
        <v>0.10462</v>
      </c>
      <c r="K443">
        <v>78.59308</v>
      </c>
    </row>
    <row r="444" spans="1:11" x14ac:dyDescent="0.25">
      <c r="A444">
        <v>360</v>
      </c>
      <c r="B444">
        <v>0.52041000000000004</v>
      </c>
      <c r="D444">
        <v>0.97467999999999999</v>
      </c>
      <c r="F444">
        <v>1.0906400000000001</v>
      </c>
      <c r="G444">
        <v>0.52012999999999998</v>
      </c>
      <c r="H444">
        <v>1.0601</v>
      </c>
      <c r="I444">
        <v>0.49064000000000002</v>
      </c>
      <c r="J444">
        <v>0.10478</v>
      </c>
      <c r="K444">
        <v>78.562870000000004</v>
      </c>
    </row>
    <row r="445" spans="1:11" x14ac:dyDescent="0.25">
      <c r="A445">
        <v>359</v>
      </c>
      <c r="B445">
        <v>0.51795000000000002</v>
      </c>
      <c r="D445">
        <v>0.96975</v>
      </c>
      <c r="F445">
        <v>1.0853600000000001</v>
      </c>
      <c r="G445">
        <v>0.51768000000000003</v>
      </c>
      <c r="H445">
        <v>1.0496099999999999</v>
      </c>
      <c r="I445">
        <v>0.49320999999999998</v>
      </c>
      <c r="J445">
        <v>0.10493</v>
      </c>
      <c r="K445">
        <v>78.535939999999997</v>
      </c>
    </row>
    <row r="446" spans="1:11" x14ac:dyDescent="0.25">
      <c r="A446">
        <v>358</v>
      </c>
      <c r="B446">
        <v>0.53075000000000006</v>
      </c>
      <c r="D446">
        <v>0.99319999999999997</v>
      </c>
      <c r="F446">
        <v>1.07979</v>
      </c>
      <c r="G446">
        <v>0.53047</v>
      </c>
      <c r="H446">
        <v>1.06955</v>
      </c>
      <c r="I446">
        <v>0.49597999999999998</v>
      </c>
      <c r="J446">
        <v>0.10503</v>
      </c>
      <c r="K446">
        <v>78.518320000000003</v>
      </c>
    </row>
    <row r="447" spans="1:11" x14ac:dyDescent="0.25">
      <c r="A447">
        <v>357</v>
      </c>
      <c r="B447">
        <v>0.53734999999999999</v>
      </c>
      <c r="D447">
        <v>1.0047900000000001</v>
      </c>
      <c r="F447">
        <v>1.0740000000000001</v>
      </c>
      <c r="G447">
        <v>0.53707000000000005</v>
      </c>
      <c r="H447">
        <v>1.07626</v>
      </c>
      <c r="I447">
        <v>0.49902000000000002</v>
      </c>
      <c r="J447">
        <v>0.10493</v>
      </c>
      <c r="K447">
        <v>78.536029999999997</v>
      </c>
    </row>
    <row r="448" spans="1:11" x14ac:dyDescent="0.25">
      <c r="A448">
        <v>356</v>
      </c>
      <c r="B448">
        <v>0.54310000000000003</v>
      </c>
      <c r="D448">
        <v>1.0154300000000001</v>
      </c>
      <c r="F448">
        <v>1.0680000000000001</v>
      </c>
      <c r="G448">
        <v>0.54281999999999997</v>
      </c>
      <c r="H448">
        <v>1.08162</v>
      </c>
      <c r="I448">
        <v>0.50185999999999997</v>
      </c>
      <c r="J448">
        <v>0.10532999999999999</v>
      </c>
      <c r="K448">
        <v>78.464460000000003</v>
      </c>
    </row>
    <row r="449" spans="1:11" x14ac:dyDescent="0.25">
      <c r="A449">
        <v>355</v>
      </c>
      <c r="B449">
        <v>0.54413999999999996</v>
      </c>
      <c r="D449">
        <v>1.0171699999999999</v>
      </c>
      <c r="F449">
        <v>1.06186</v>
      </c>
      <c r="G449">
        <v>0.54386000000000001</v>
      </c>
      <c r="H449">
        <v>1.07724</v>
      </c>
      <c r="I449">
        <v>0.50487000000000004</v>
      </c>
      <c r="J449">
        <v>0.10538</v>
      </c>
      <c r="K449">
        <v>78.455500000000001</v>
      </c>
    </row>
    <row r="450" spans="1:11" x14ac:dyDescent="0.25">
      <c r="A450">
        <v>354</v>
      </c>
      <c r="B450">
        <v>0.54888999999999999</v>
      </c>
      <c r="D450">
        <v>1.02546</v>
      </c>
      <c r="F450">
        <v>1.0556300000000001</v>
      </c>
      <c r="G450">
        <v>0.54861000000000004</v>
      </c>
      <c r="H450">
        <v>1.0796699999999999</v>
      </c>
      <c r="I450">
        <v>0.50812999999999997</v>
      </c>
      <c r="J450">
        <v>0.10534</v>
      </c>
      <c r="K450">
        <v>78.461399999999998</v>
      </c>
    </row>
    <row r="451" spans="1:11" x14ac:dyDescent="0.25">
      <c r="A451">
        <v>353</v>
      </c>
      <c r="B451">
        <v>0.55711999999999995</v>
      </c>
      <c r="D451">
        <v>1.0405199999999999</v>
      </c>
      <c r="F451">
        <v>1.0493399999999999</v>
      </c>
      <c r="G451">
        <v>0.55684</v>
      </c>
      <c r="H451">
        <v>1.08904</v>
      </c>
      <c r="I451">
        <v>0.51132</v>
      </c>
      <c r="J451">
        <v>0.10553999999999999</v>
      </c>
      <c r="K451">
        <v>78.425309999999996</v>
      </c>
    </row>
    <row r="452" spans="1:11" x14ac:dyDescent="0.25">
      <c r="A452">
        <v>352</v>
      </c>
      <c r="B452">
        <v>0.56481999999999999</v>
      </c>
      <c r="D452">
        <v>1.0545800000000001</v>
      </c>
      <c r="F452">
        <v>1.04318</v>
      </c>
      <c r="G452">
        <v>0.56454000000000004</v>
      </c>
      <c r="H452">
        <v>1.09731</v>
      </c>
      <c r="I452">
        <v>0.51448000000000005</v>
      </c>
      <c r="J452">
        <v>0.10566</v>
      </c>
      <c r="K452">
        <v>78.404619999999994</v>
      </c>
    </row>
    <row r="453" spans="1:11" x14ac:dyDescent="0.25">
      <c r="A453">
        <v>351</v>
      </c>
      <c r="B453">
        <v>0.56616999999999995</v>
      </c>
      <c r="D453">
        <v>1.0571699999999999</v>
      </c>
      <c r="F453">
        <v>1.03714</v>
      </c>
      <c r="G453">
        <v>0.56589</v>
      </c>
      <c r="H453">
        <v>1.0936600000000001</v>
      </c>
      <c r="I453">
        <v>0.51742999999999995</v>
      </c>
      <c r="J453">
        <v>0.10579</v>
      </c>
      <c r="K453">
        <v>78.380499999999998</v>
      </c>
    </row>
    <row r="454" spans="1:11" x14ac:dyDescent="0.25">
      <c r="A454">
        <v>350</v>
      </c>
      <c r="B454">
        <v>0.56323000000000001</v>
      </c>
      <c r="D454">
        <v>1.0513999999999999</v>
      </c>
      <c r="F454">
        <v>1.0312600000000001</v>
      </c>
      <c r="G454">
        <v>0.56294999999999995</v>
      </c>
      <c r="H454">
        <v>1.0814999999999999</v>
      </c>
      <c r="I454">
        <v>0.52053000000000005</v>
      </c>
      <c r="J454">
        <v>0.10581</v>
      </c>
      <c r="K454">
        <v>78.377809999999997</v>
      </c>
    </row>
    <row r="455" spans="1:11" x14ac:dyDescent="0.25">
      <c r="A455">
        <v>349</v>
      </c>
      <c r="B455">
        <v>0.57484000000000002</v>
      </c>
      <c r="D455">
        <v>1.07291</v>
      </c>
      <c r="F455">
        <v>1.02566</v>
      </c>
      <c r="G455">
        <v>0.57455999999999996</v>
      </c>
      <c r="H455">
        <v>1.09768</v>
      </c>
      <c r="I455">
        <v>0.52342999999999995</v>
      </c>
      <c r="J455">
        <v>0.10607</v>
      </c>
      <c r="K455">
        <v>78.330939999999998</v>
      </c>
    </row>
    <row r="456" spans="1:11" x14ac:dyDescent="0.25">
      <c r="A456">
        <v>348</v>
      </c>
      <c r="B456">
        <v>0.57509999999999994</v>
      </c>
      <c r="D456">
        <v>1.07301</v>
      </c>
      <c r="F456">
        <v>1.0203199999999999</v>
      </c>
      <c r="G456">
        <v>0.57482</v>
      </c>
      <c r="H456">
        <v>1.0920700000000001</v>
      </c>
      <c r="I456">
        <v>0.52634999999999998</v>
      </c>
      <c r="J456">
        <v>0.10600999999999999</v>
      </c>
      <c r="K456">
        <v>78.341629999999995</v>
      </c>
    </row>
    <row r="457" spans="1:11" x14ac:dyDescent="0.25">
      <c r="A457">
        <v>347</v>
      </c>
      <c r="B457">
        <v>0.58125000000000004</v>
      </c>
      <c r="D457">
        <v>1.0848199999999999</v>
      </c>
      <c r="F457">
        <v>1.01522</v>
      </c>
      <c r="G457">
        <v>0.58096999999999999</v>
      </c>
      <c r="H457">
        <v>1.0986</v>
      </c>
      <c r="I457">
        <v>0.52883000000000002</v>
      </c>
      <c r="J457">
        <v>0.10624</v>
      </c>
      <c r="K457">
        <v>78.299449999999993</v>
      </c>
    </row>
    <row r="458" spans="1:11" x14ac:dyDescent="0.25">
      <c r="A458">
        <v>346</v>
      </c>
      <c r="B458">
        <v>0.58172999999999997</v>
      </c>
      <c r="D458">
        <v>1.0857000000000001</v>
      </c>
      <c r="F458">
        <v>1.0103599999999999</v>
      </c>
      <c r="G458">
        <v>0.58145000000000002</v>
      </c>
      <c r="H458">
        <v>1.09423</v>
      </c>
      <c r="I458">
        <v>0.53137999999999996</v>
      </c>
      <c r="J458">
        <v>0.10631</v>
      </c>
      <c r="K458">
        <v>78.287809999999993</v>
      </c>
    </row>
    <row r="459" spans="1:11" x14ac:dyDescent="0.25">
      <c r="A459">
        <v>345</v>
      </c>
      <c r="B459">
        <v>0.58548</v>
      </c>
      <c r="D459">
        <v>1.0928100000000001</v>
      </c>
      <c r="F459">
        <v>1.0057</v>
      </c>
      <c r="G459">
        <v>0.58520000000000005</v>
      </c>
      <c r="H459">
        <v>1.0963400000000001</v>
      </c>
      <c r="I459">
        <v>0.53378000000000003</v>
      </c>
      <c r="J459">
        <v>0.10647</v>
      </c>
      <c r="K459">
        <v>78.258750000000006</v>
      </c>
    </row>
    <row r="460" spans="1:11" x14ac:dyDescent="0.25">
      <c r="A460">
        <v>344</v>
      </c>
      <c r="B460">
        <v>0.58531</v>
      </c>
      <c r="D460">
        <v>1.0925800000000001</v>
      </c>
      <c r="F460">
        <v>1.00126</v>
      </c>
      <c r="G460">
        <v>0.58503000000000005</v>
      </c>
      <c r="H460">
        <v>1.09127</v>
      </c>
      <c r="I460">
        <v>0.53610000000000002</v>
      </c>
      <c r="J460">
        <v>0.1067</v>
      </c>
      <c r="K460">
        <v>78.217640000000003</v>
      </c>
    </row>
    <row r="461" spans="1:11" x14ac:dyDescent="0.25">
      <c r="A461">
        <v>343</v>
      </c>
      <c r="B461">
        <v>0.58772000000000002</v>
      </c>
      <c r="D461">
        <v>1.09727</v>
      </c>
      <c r="F461">
        <v>0.99702000000000002</v>
      </c>
      <c r="G461">
        <v>0.58743999999999996</v>
      </c>
      <c r="H461">
        <v>1.0913299999999999</v>
      </c>
      <c r="I461">
        <v>0.53827999999999998</v>
      </c>
      <c r="J461">
        <v>0.10675</v>
      </c>
      <c r="K461">
        <v>78.208619999999996</v>
      </c>
    </row>
    <row r="462" spans="1:11" x14ac:dyDescent="0.25">
      <c r="A462">
        <v>342</v>
      </c>
      <c r="B462">
        <v>0.5988</v>
      </c>
      <c r="D462">
        <v>1.11825</v>
      </c>
      <c r="F462">
        <v>0.99287000000000003</v>
      </c>
      <c r="G462">
        <v>0.59852000000000005</v>
      </c>
      <c r="H462">
        <v>1.10761</v>
      </c>
      <c r="I462">
        <v>0.54037000000000002</v>
      </c>
      <c r="J462">
        <v>0.10700999999999999</v>
      </c>
      <c r="K462">
        <v>78.160820000000001</v>
      </c>
    </row>
    <row r="463" spans="1:11" x14ac:dyDescent="0.25">
      <c r="A463">
        <v>341</v>
      </c>
      <c r="B463">
        <v>0.59065000000000001</v>
      </c>
      <c r="D463">
        <v>1.1035200000000001</v>
      </c>
      <c r="F463">
        <v>0.98878999999999995</v>
      </c>
      <c r="G463">
        <v>0.59038000000000002</v>
      </c>
      <c r="H463">
        <v>1.0885</v>
      </c>
      <c r="I463">
        <v>0.54237000000000002</v>
      </c>
      <c r="J463">
        <v>0.10716000000000001</v>
      </c>
      <c r="K463">
        <v>78.134640000000005</v>
      </c>
    </row>
    <row r="464" spans="1:11" x14ac:dyDescent="0.25">
      <c r="A464">
        <v>340</v>
      </c>
      <c r="B464">
        <v>0.59009</v>
      </c>
      <c r="D464">
        <v>1.1029800000000001</v>
      </c>
      <c r="F464">
        <v>0.98482000000000003</v>
      </c>
      <c r="G464">
        <v>0.58980999999999995</v>
      </c>
      <c r="H464">
        <v>1.0835900000000001</v>
      </c>
      <c r="I464">
        <v>0.54430999999999996</v>
      </c>
      <c r="J464">
        <v>0.10748000000000001</v>
      </c>
      <c r="K464">
        <v>78.076099999999997</v>
      </c>
    </row>
    <row r="465" spans="1:11" x14ac:dyDescent="0.25">
      <c r="A465">
        <v>339</v>
      </c>
      <c r="B465">
        <v>0.59357000000000004</v>
      </c>
      <c r="D465">
        <v>1.1100000000000001</v>
      </c>
      <c r="F465">
        <v>0.98109000000000002</v>
      </c>
      <c r="G465">
        <v>0.59330000000000005</v>
      </c>
      <c r="H465">
        <v>1.0863799999999999</v>
      </c>
      <c r="I465">
        <v>0.54612000000000005</v>
      </c>
      <c r="J465">
        <v>0.1076</v>
      </c>
      <c r="K465">
        <v>78.055340000000001</v>
      </c>
    </row>
    <row r="466" spans="1:11" x14ac:dyDescent="0.25">
      <c r="A466">
        <v>338</v>
      </c>
      <c r="B466">
        <v>0.60226000000000002</v>
      </c>
      <c r="D466">
        <v>1.1268499999999999</v>
      </c>
      <c r="F466">
        <v>0.97765000000000002</v>
      </c>
      <c r="G466">
        <v>0.60197999999999996</v>
      </c>
      <c r="H466">
        <v>1.09904</v>
      </c>
      <c r="I466">
        <v>0.54774</v>
      </c>
      <c r="J466">
        <v>0.10774</v>
      </c>
      <c r="K466">
        <v>78.029349999999994</v>
      </c>
    </row>
    <row r="467" spans="1:11" x14ac:dyDescent="0.25">
      <c r="A467">
        <v>337</v>
      </c>
      <c r="B467">
        <v>0.59030000000000005</v>
      </c>
      <c r="D467">
        <v>1.10547</v>
      </c>
      <c r="F467">
        <v>0.97443000000000002</v>
      </c>
      <c r="G467">
        <v>0.59001999999999999</v>
      </c>
      <c r="H467">
        <v>1.0745899999999999</v>
      </c>
      <c r="I467">
        <v>0.54905999999999999</v>
      </c>
      <c r="J467">
        <v>0.10804999999999999</v>
      </c>
      <c r="K467">
        <v>77.974800000000002</v>
      </c>
    </row>
    <row r="468" spans="1:11" x14ac:dyDescent="0.25">
      <c r="A468">
        <v>336</v>
      </c>
      <c r="B468">
        <v>0.59326000000000001</v>
      </c>
      <c r="D468">
        <v>1.1120000000000001</v>
      </c>
      <c r="F468">
        <v>0.97141</v>
      </c>
      <c r="G468">
        <v>0.59297999999999995</v>
      </c>
      <c r="H468">
        <v>1.0775999999999999</v>
      </c>
      <c r="I468">
        <v>0.55027000000000004</v>
      </c>
      <c r="J468">
        <v>0.1082</v>
      </c>
      <c r="K468">
        <v>77.946650000000005</v>
      </c>
    </row>
    <row r="469" spans="1:11" x14ac:dyDescent="0.25">
      <c r="A469">
        <v>335</v>
      </c>
      <c r="B469">
        <v>0.59587999999999997</v>
      </c>
      <c r="D469">
        <v>1.11819</v>
      </c>
      <c r="F469">
        <v>0.96858</v>
      </c>
      <c r="G469">
        <v>0.59560000000000002</v>
      </c>
      <c r="H469">
        <v>1.0804499999999999</v>
      </c>
      <c r="I469">
        <v>0.55125000000000002</v>
      </c>
      <c r="J469">
        <v>0.10866000000000001</v>
      </c>
      <c r="K469">
        <v>77.863960000000006</v>
      </c>
    </row>
    <row r="470" spans="1:11" x14ac:dyDescent="0.25">
      <c r="A470">
        <v>334</v>
      </c>
      <c r="B470">
        <v>0.59026999999999996</v>
      </c>
      <c r="D470">
        <v>1.10884</v>
      </c>
      <c r="F470">
        <v>0.96589999999999998</v>
      </c>
      <c r="G470">
        <v>0.58999000000000001</v>
      </c>
      <c r="H470">
        <v>1.06843</v>
      </c>
      <c r="I470">
        <v>0.55220000000000002</v>
      </c>
      <c r="J470">
        <v>0.10866000000000001</v>
      </c>
      <c r="K470">
        <v>77.864940000000004</v>
      </c>
    </row>
    <row r="471" spans="1:11" x14ac:dyDescent="0.25">
      <c r="A471">
        <v>333</v>
      </c>
      <c r="B471">
        <v>0.58804999999999996</v>
      </c>
      <c r="D471">
        <v>1.1067199999999999</v>
      </c>
      <c r="F471">
        <v>0.96335999999999999</v>
      </c>
      <c r="G471">
        <v>0.58777000000000001</v>
      </c>
      <c r="H471">
        <v>1.06358</v>
      </c>
      <c r="I471">
        <v>0.55264000000000002</v>
      </c>
      <c r="J471">
        <v>0.10911999999999999</v>
      </c>
      <c r="K471">
        <v>77.78192</v>
      </c>
    </row>
    <row r="472" spans="1:11" x14ac:dyDescent="0.25">
      <c r="A472">
        <v>332</v>
      </c>
      <c r="B472">
        <v>0.58906000000000003</v>
      </c>
      <c r="D472">
        <v>1.1103799999999999</v>
      </c>
      <c r="F472">
        <v>0.96079000000000003</v>
      </c>
      <c r="G472">
        <v>0.58877999999999997</v>
      </c>
      <c r="H472">
        <v>1.06426</v>
      </c>
      <c r="I472">
        <v>0.55323</v>
      </c>
      <c r="J472">
        <v>0.10933</v>
      </c>
      <c r="K472">
        <v>77.745429999999999</v>
      </c>
    </row>
    <row r="473" spans="1:11" x14ac:dyDescent="0.25">
      <c r="A473">
        <v>331</v>
      </c>
      <c r="B473">
        <v>0.57735000000000003</v>
      </c>
      <c r="D473">
        <v>1.09063</v>
      </c>
      <c r="F473">
        <v>0.95814999999999995</v>
      </c>
      <c r="G473">
        <v>0.57706999999999997</v>
      </c>
      <c r="H473">
        <v>1.0424199999999999</v>
      </c>
      <c r="I473">
        <v>0.55359000000000003</v>
      </c>
      <c r="J473">
        <v>0.10971</v>
      </c>
      <c r="K473">
        <v>77.676190000000005</v>
      </c>
    </row>
    <row r="474" spans="1:11" x14ac:dyDescent="0.25">
      <c r="A474">
        <v>330</v>
      </c>
      <c r="B474">
        <v>0.57242000000000004</v>
      </c>
      <c r="D474">
        <v>1.08388</v>
      </c>
      <c r="F474">
        <v>0.95547000000000004</v>
      </c>
      <c r="G474">
        <v>0.57213999999999998</v>
      </c>
      <c r="H474">
        <v>1.03304</v>
      </c>
      <c r="I474">
        <v>0.55384</v>
      </c>
      <c r="J474">
        <v>0.10997</v>
      </c>
      <c r="K474">
        <v>77.6297</v>
      </c>
    </row>
    <row r="475" spans="1:11" x14ac:dyDescent="0.25">
      <c r="A475">
        <v>329</v>
      </c>
      <c r="B475">
        <v>0.57167000000000001</v>
      </c>
      <c r="D475">
        <v>1.08491</v>
      </c>
      <c r="F475">
        <v>0.95289999999999997</v>
      </c>
      <c r="G475">
        <v>0.57138999999999995</v>
      </c>
      <c r="H475">
        <v>1.0312600000000001</v>
      </c>
      <c r="I475">
        <v>0.55406999999999995</v>
      </c>
      <c r="J475">
        <v>0.11019</v>
      </c>
      <c r="K475">
        <v>77.590490000000003</v>
      </c>
    </row>
    <row r="476" spans="1:11" x14ac:dyDescent="0.25">
      <c r="A476">
        <v>328</v>
      </c>
      <c r="B476">
        <v>0.56727000000000005</v>
      </c>
      <c r="D476">
        <v>1.07945</v>
      </c>
      <c r="F476">
        <v>0.95038999999999996</v>
      </c>
      <c r="G476">
        <v>0.56698999999999999</v>
      </c>
      <c r="H476">
        <v>1.02335</v>
      </c>
      <c r="I476">
        <v>0.55405000000000004</v>
      </c>
      <c r="J476">
        <v>0.11047999999999999</v>
      </c>
      <c r="K476">
        <v>77.538749999999993</v>
      </c>
    </row>
    <row r="477" spans="1:11" x14ac:dyDescent="0.25">
      <c r="A477">
        <v>327</v>
      </c>
      <c r="B477">
        <v>0.55137000000000003</v>
      </c>
      <c r="D477">
        <v>1.05227</v>
      </c>
      <c r="F477">
        <v>0.94796000000000002</v>
      </c>
      <c r="G477">
        <v>0.55108999999999997</v>
      </c>
      <c r="H477">
        <v>0.99495999999999996</v>
      </c>
      <c r="I477">
        <v>0.55388000000000004</v>
      </c>
      <c r="J477">
        <v>0.11072</v>
      </c>
      <c r="K477">
        <v>77.495639999999995</v>
      </c>
    </row>
    <row r="478" spans="1:11" x14ac:dyDescent="0.25">
      <c r="A478">
        <v>326</v>
      </c>
      <c r="B478">
        <v>0.55059000000000002</v>
      </c>
      <c r="D478">
        <v>1.0538799999999999</v>
      </c>
      <c r="F478">
        <v>0.94562000000000002</v>
      </c>
      <c r="G478">
        <v>0.55030999999999997</v>
      </c>
      <c r="H478">
        <v>0.99402000000000001</v>
      </c>
      <c r="I478">
        <v>0.55362</v>
      </c>
      <c r="J478">
        <v>0.11111</v>
      </c>
      <c r="K478">
        <v>77.425709999999995</v>
      </c>
    </row>
    <row r="479" spans="1:11" x14ac:dyDescent="0.25">
      <c r="A479">
        <v>325</v>
      </c>
      <c r="B479">
        <v>0.54449999999999998</v>
      </c>
      <c r="D479">
        <v>1.0454399999999999</v>
      </c>
      <c r="F479">
        <v>0.94328999999999996</v>
      </c>
      <c r="G479">
        <v>0.54422000000000004</v>
      </c>
      <c r="H479">
        <v>0.98362000000000005</v>
      </c>
      <c r="I479">
        <v>0.55327999999999999</v>
      </c>
      <c r="J479">
        <v>0.11137</v>
      </c>
      <c r="K479">
        <v>77.38006</v>
      </c>
    </row>
    <row r="480" spans="1:11" x14ac:dyDescent="0.25">
      <c r="A480">
        <v>324</v>
      </c>
      <c r="B480">
        <v>0.53888000000000003</v>
      </c>
      <c r="D480">
        <v>1.0378799999999999</v>
      </c>
      <c r="F480">
        <v>0.94101999999999997</v>
      </c>
      <c r="G480">
        <v>0.53859999999999997</v>
      </c>
      <c r="H480">
        <v>0.97414999999999996</v>
      </c>
      <c r="I480">
        <v>0.55289999999999995</v>
      </c>
      <c r="J480">
        <v>0.11178</v>
      </c>
      <c r="K480">
        <v>77.30668</v>
      </c>
    </row>
    <row r="481" spans="1:11" x14ac:dyDescent="0.25">
      <c r="A481">
        <v>323</v>
      </c>
      <c r="B481">
        <v>0.53744999999999998</v>
      </c>
      <c r="D481">
        <v>1.0382899999999999</v>
      </c>
      <c r="F481">
        <v>0.93883000000000005</v>
      </c>
      <c r="G481">
        <v>0.53717000000000004</v>
      </c>
      <c r="H481">
        <v>0.97224999999999995</v>
      </c>
      <c r="I481">
        <v>0.55249999999999999</v>
      </c>
      <c r="J481">
        <v>0.11201</v>
      </c>
      <c r="K481">
        <v>77.265609999999995</v>
      </c>
    </row>
    <row r="482" spans="1:11" x14ac:dyDescent="0.25">
      <c r="A482">
        <v>322</v>
      </c>
      <c r="B482">
        <v>0.52437</v>
      </c>
      <c r="D482">
        <v>1.01606</v>
      </c>
      <c r="F482">
        <v>0.93652000000000002</v>
      </c>
      <c r="G482">
        <v>0.52408999999999994</v>
      </c>
      <c r="H482">
        <v>0.94903999999999999</v>
      </c>
      <c r="I482">
        <v>0.55223</v>
      </c>
      <c r="J482">
        <v>0.11224000000000001</v>
      </c>
      <c r="K482">
        <v>77.225139999999996</v>
      </c>
    </row>
    <row r="483" spans="1:11" x14ac:dyDescent="0.25">
      <c r="A483">
        <v>321</v>
      </c>
      <c r="B483">
        <v>0.52298</v>
      </c>
      <c r="D483">
        <v>1.0165200000000001</v>
      </c>
      <c r="F483">
        <v>0.93420000000000003</v>
      </c>
      <c r="G483">
        <v>0.52270000000000005</v>
      </c>
      <c r="H483">
        <v>0.94711999999999996</v>
      </c>
      <c r="I483">
        <v>0.55188000000000004</v>
      </c>
      <c r="J483">
        <v>0.11277</v>
      </c>
      <c r="K483">
        <v>77.131439999999998</v>
      </c>
    </row>
    <row r="484" spans="1:11" x14ac:dyDescent="0.25">
      <c r="A484">
        <v>320</v>
      </c>
      <c r="B484">
        <v>0.51356999999999997</v>
      </c>
      <c r="D484">
        <v>1.0009999999999999</v>
      </c>
      <c r="F484">
        <v>0.93184</v>
      </c>
      <c r="G484">
        <v>0.51329000000000002</v>
      </c>
      <c r="H484">
        <v>0.93025999999999998</v>
      </c>
      <c r="I484">
        <v>0.55176999999999998</v>
      </c>
      <c r="J484">
        <v>0.11303000000000001</v>
      </c>
      <c r="K484">
        <v>77.085499999999996</v>
      </c>
    </row>
    <row r="485" spans="1:11" x14ac:dyDescent="0.25">
      <c r="A485">
        <v>319</v>
      </c>
      <c r="B485">
        <v>0.51680999999999999</v>
      </c>
      <c r="D485">
        <v>1.01024</v>
      </c>
      <c r="F485">
        <v>0.92950999999999995</v>
      </c>
      <c r="G485">
        <v>0.51653000000000004</v>
      </c>
      <c r="H485">
        <v>0.93652999999999997</v>
      </c>
      <c r="I485">
        <v>0.55154000000000003</v>
      </c>
      <c r="J485">
        <v>0.11332</v>
      </c>
      <c r="K485">
        <v>77.034130000000005</v>
      </c>
    </row>
    <row r="486" spans="1:11" x14ac:dyDescent="0.25">
      <c r="A486">
        <v>318</v>
      </c>
      <c r="B486">
        <v>0.50856000000000001</v>
      </c>
      <c r="D486">
        <v>0.99665000000000004</v>
      </c>
      <c r="F486">
        <v>0.92725999999999997</v>
      </c>
      <c r="G486">
        <v>0.50827999999999995</v>
      </c>
      <c r="H486">
        <v>0.92166999999999999</v>
      </c>
      <c r="I486">
        <v>0.55147999999999997</v>
      </c>
      <c r="J486">
        <v>0.11362999999999999</v>
      </c>
      <c r="K486">
        <v>76.978579999999994</v>
      </c>
    </row>
    <row r="487" spans="1:11" x14ac:dyDescent="0.25">
      <c r="A487">
        <v>317</v>
      </c>
      <c r="B487">
        <v>0.50146000000000002</v>
      </c>
      <c r="D487">
        <v>0.98563000000000001</v>
      </c>
      <c r="F487">
        <v>0.92512000000000005</v>
      </c>
      <c r="G487">
        <v>0.50117999999999996</v>
      </c>
      <c r="H487">
        <v>0.90934000000000004</v>
      </c>
      <c r="I487">
        <v>0.55115000000000003</v>
      </c>
      <c r="J487">
        <v>0.11405999999999999</v>
      </c>
      <c r="K487">
        <v>76.902439999999999</v>
      </c>
    </row>
    <row r="488" spans="1:11" x14ac:dyDescent="0.25">
      <c r="A488">
        <v>316</v>
      </c>
      <c r="B488">
        <v>0.49891000000000002</v>
      </c>
      <c r="D488">
        <v>0.98350000000000004</v>
      </c>
      <c r="F488">
        <v>0.92308000000000001</v>
      </c>
      <c r="G488">
        <v>0.49863000000000002</v>
      </c>
      <c r="H488">
        <v>0.90537000000000001</v>
      </c>
      <c r="I488">
        <v>0.55074999999999996</v>
      </c>
      <c r="J488">
        <v>0.11465</v>
      </c>
      <c r="K488">
        <v>76.797560000000004</v>
      </c>
    </row>
    <row r="489" spans="1:11" x14ac:dyDescent="0.25">
      <c r="A489">
        <v>315</v>
      </c>
      <c r="B489">
        <v>0.49668000000000001</v>
      </c>
      <c r="D489">
        <v>0.98140000000000005</v>
      </c>
      <c r="F489">
        <v>0.92120999999999997</v>
      </c>
      <c r="G489">
        <v>0.49640000000000001</v>
      </c>
      <c r="H489">
        <v>0.90161000000000002</v>
      </c>
      <c r="I489">
        <v>0.55057</v>
      </c>
      <c r="J489">
        <v>0.11483</v>
      </c>
      <c r="K489">
        <v>76.766540000000006</v>
      </c>
    </row>
    <row r="490" spans="1:11" x14ac:dyDescent="0.25">
      <c r="A490">
        <v>314</v>
      </c>
      <c r="B490">
        <v>0.49874000000000002</v>
      </c>
      <c r="D490">
        <v>0.98833000000000004</v>
      </c>
      <c r="F490">
        <v>0.91949000000000003</v>
      </c>
      <c r="G490">
        <v>0.49846000000000001</v>
      </c>
      <c r="H490">
        <v>0.90627999999999997</v>
      </c>
      <c r="I490">
        <v>0.55001</v>
      </c>
      <c r="J490">
        <v>0.11527</v>
      </c>
      <c r="K490">
        <v>76.688310000000001</v>
      </c>
    </row>
    <row r="491" spans="1:11" x14ac:dyDescent="0.25">
      <c r="A491">
        <v>313</v>
      </c>
      <c r="B491">
        <v>0.48931000000000002</v>
      </c>
      <c r="D491">
        <v>0.97219</v>
      </c>
      <c r="F491">
        <v>0.91798000000000002</v>
      </c>
      <c r="G491">
        <v>0.48903000000000002</v>
      </c>
      <c r="H491">
        <v>0.88998999999999995</v>
      </c>
      <c r="I491">
        <v>0.54947999999999997</v>
      </c>
      <c r="J491">
        <v>0.11568000000000001</v>
      </c>
      <c r="K491">
        <v>76.616500000000002</v>
      </c>
    </row>
    <row r="492" spans="1:11" x14ac:dyDescent="0.25">
      <c r="A492">
        <v>312</v>
      </c>
      <c r="B492">
        <v>0.48497000000000001</v>
      </c>
      <c r="D492">
        <v>0.96665000000000001</v>
      </c>
      <c r="F492">
        <v>0.91662999999999994</v>
      </c>
      <c r="G492">
        <v>0.48469000000000001</v>
      </c>
      <c r="H492">
        <v>0.88360000000000005</v>
      </c>
      <c r="I492">
        <v>0.54854000000000003</v>
      </c>
      <c r="J492">
        <v>0.11633</v>
      </c>
      <c r="K492">
        <v>76.501019999999997</v>
      </c>
    </row>
    <row r="493" spans="1:11" x14ac:dyDescent="0.25">
      <c r="A493">
        <v>311</v>
      </c>
      <c r="B493">
        <v>0.48164000000000001</v>
      </c>
      <c r="D493">
        <v>0.96289999999999998</v>
      </c>
      <c r="F493">
        <v>0.91546000000000005</v>
      </c>
      <c r="G493">
        <v>0.48137000000000002</v>
      </c>
      <c r="H493">
        <v>0.87902999999999998</v>
      </c>
      <c r="I493">
        <v>0.54761000000000004</v>
      </c>
      <c r="J493">
        <v>0.11670999999999999</v>
      </c>
      <c r="K493">
        <v>76.434669999999997</v>
      </c>
    </row>
    <row r="494" spans="1:11" x14ac:dyDescent="0.25">
      <c r="A494">
        <v>310</v>
      </c>
      <c r="B494">
        <v>0.48468</v>
      </c>
      <c r="D494">
        <v>0.97187999999999997</v>
      </c>
      <c r="F494">
        <v>0.91447000000000001</v>
      </c>
      <c r="G494">
        <v>0.4844</v>
      </c>
      <c r="H494">
        <v>0.88629999999999998</v>
      </c>
      <c r="I494">
        <v>0.54654999999999998</v>
      </c>
      <c r="J494">
        <v>0.11716</v>
      </c>
      <c r="K494">
        <v>76.355450000000005</v>
      </c>
    </row>
    <row r="495" spans="1:11" x14ac:dyDescent="0.25">
      <c r="A495">
        <v>309</v>
      </c>
      <c r="B495">
        <v>0.47561999999999999</v>
      </c>
      <c r="D495">
        <v>0.95704999999999996</v>
      </c>
      <c r="F495">
        <v>0.91381999999999997</v>
      </c>
      <c r="G495">
        <v>0.47534999999999999</v>
      </c>
      <c r="H495">
        <v>0.87211000000000005</v>
      </c>
      <c r="I495">
        <v>0.54505000000000003</v>
      </c>
      <c r="J495">
        <v>0.11765</v>
      </c>
      <c r="K495">
        <v>76.269159999999999</v>
      </c>
    </row>
    <row r="496" spans="1:11" x14ac:dyDescent="0.25">
      <c r="A496">
        <v>308</v>
      </c>
      <c r="B496">
        <v>0.46595999999999999</v>
      </c>
      <c r="D496">
        <v>0.94106000000000001</v>
      </c>
      <c r="F496">
        <v>0.91346000000000005</v>
      </c>
      <c r="G496">
        <v>0.46567999999999998</v>
      </c>
      <c r="H496">
        <v>0.85716999999999999</v>
      </c>
      <c r="I496">
        <v>0.54327999999999999</v>
      </c>
      <c r="J496">
        <v>0.11826</v>
      </c>
      <c r="K496">
        <v>76.162980000000005</v>
      </c>
    </row>
    <row r="497" spans="1:11" x14ac:dyDescent="0.25">
      <c r="A497">
        <v>307</v>
      </c>
      <c r="B497">
        <v>0.46609</v>
      </c>
      <c r="D497">
        <v>0.94489999999999996</v>
      </c>
      <c r="F497">
        <v>0.91342000000000001</v>
      </c>
      <c r="G497">
        <v>0.46582000000000001</v>
      </c>
      <c r="H497">
        <v>0.86063999999999996</v>
      </c>
      <c r="I497">
        <v>0.54125000000000001</v>
      </c>
      <c r="J497">
        <v>0.11892</v>
      </c>
      <c r="K497">
        <v>76.046880000000002</v>
      </c>
    </row>
    <row r="498" spans="1:11" x14ac:dyDescent="0.25">
      <c r="A498">
        <v>306</v>
      </c>
      <c r="B498">
        <v>0.45846999999999999</v>
      </c>
      <c r="D498">
        <v>0.93322000000000005</v>
      </c>
      <c r="F498">
        <v>0.91364000000000001</v>
      </c>
      <c r="G498">
        <v>0.45818999999999999</v>
      </c>
      <c r="H498">
        <v>0.85016999999999998</v>
      </c>
      <c r="I498">
        <v>0.53893999999999997</v>
      </c>
      <c r="J498">
        <v>0.11938</v>
      </c>
      <c r="K498">
        <v>75.966920000000002</v>
      </c>
    </row>
    <row r="499" spans="1:11" x14ac:dyDescent="0.25">
      <c r="A499">
        <v>305</v>
      </c>
      <c r="B499">
        <v>0.45700000000000002</v>
      </c>
      <c r="D499">
        <v>0.93403000000000003</v>
      </c>
      <c r="F499">
        <v>0.91417999999999999</v>
      </c>
      <c r="G499">
        <v>0.45672000000000001</v>
      </c>
      <c r="H499">
        <v>0.85141</v>
      </c>
      <c r="I499">
        <v>0.53642999999999996</v>
      </c>
      <c r="J499">
        <v>0.12003999999999999</v>
      </c>
      <c r="K499">
        <v>75.851489999999998</v>
      </c>
    </row>
    <row r="500" spans="1:11" x14ac:dyDescent="0.25">
      <c r="A500">
        <v>304</v>
      </c>
      <c r="B500">
        <v>0.44612000000000002</v>
      </c>
      <c r="D500">
        <v>0.91595000000000004</v>
      </c>
      <c r="F500">
        <v>0.91500999999999999</v>
      </c>
      <c r="G500">
        <v>0.44584000000000001</v>
      </c>
      <c r="H500">
        <v>0.83565</v>
      </c>
      <c r="I500">
        <v>0.53351999999999999</v>
      </c>
      <c r="J500">
        <v>0.12071</v>
      </c>
      <c r="K500">
        <v>75.734530000000007</v>
      </c>
    </row>
    <row r="501" spans="1:11" x14ac:dyDescent="0.25">
      <c r="A501">
        <v>303</v>
      </c>
      <c r="B501">
        <v>0.44172</v>
      </c>
      <c r="D501">
        <v>0.91122000000000003</v>
      </c>
      <c r="F501">
        <v>0.91620999999999997</v>
      </c>
      <c r="G501">
        <v>0.44144</v>
      </c>
      <c r="H501">
        <v>0.83240999999999998</v>
      </c>
      <c r="I501">
        <v>0.53032000000000001</v>
      </c>
      <c r="J501">
        <v>0.1215</v>
      </c>
      <c r="K501">
        <v>75.59693</v>
      </c>
    </row>
    <row r="502" spans="1:11" x14ac:dyDescent="0.25">
      <c r="A502">
        <v>302</v>
      </c>
      <c r="B502">
        <v>0.43224000000000001</v>
      </c>
      <c r="D502">
        <v>0.89593999999999996</v>
      </c>
      <c r="F502">
        <v>0.91761999999999999</v>
      </c>
      <c r="G502">
        <v>0.43196000000000001</v>
      </c>
      <c r="H502">
        <v>0.81967000000000001</v>
      </c>
      <c r="I502">
        <v>0.52700000000000002</v>
      </c>
      <c r="J502">
        <v>0.12202</v>
      </c>
      <c r="K502">
        <v>75.506219999999999</v>
      </c>
    </row>
    <row r="503" spans="1:11" x14ac:dyDescent="0.25">
      <c r="A503">
        <v>301</v>
      </c>
      <c r="B503">
        <v>0.43014000000000002</v>
      </c>
      <c r="D503">
        <v>0.89624000000000004</v>
      </c>
      <c r="F503">
        <v>0.91930000000000001</v>
      </c>
      <c r="G503">
        <v>0.42986000000000002</v>
      </c>
      <c r="H503">
        <v>0.82143999999999995</v>
      </c>
      <c r="I503">
        <v>0.52329999999999999</v>
      </c>
      <c r="J503">
        <v>0.12271</v>
      </c>
      <c r="K503">
        <v>75.385170000000002</v>
      </c>
    </row>
    <row r="504" spans="1:11" x14ac:dyDescent="0.25">
      <c r="A504">
        <v>300</v>
      </c>
      <c r="B504">
        <v>0.41785</v>
      </c>
      <c r="D504">
        <v>0.87512000000000001</v>
      </c>
      <c r="F504">
        <v>0.92127999999999999</v>
      </c>
      <c r="G504">
        <v>0.41758000000000001</v>
      </c>
      <c r="H504">
        <v>0.80374999999999996</v>
      </c>
      <c r="I504">
        <v>0.51953000000000005</v>
      </c>
      <c r="J504">
        <v>0.12331</v>
      </c>
      <c r="K504">
        <v>75.281829999999999</v>
      </c>
    </row>
    <row r="505" spans="1:11" x14ac:dyDescent="0.25">
      <c r="A505">
        <v>299</v>
      </c>
      <c r="B505">
        <v>0.40805000000000002</v>
      </c>
      <c r="D505">
        <v>0.85958000000000001</v>
      </c>
      <c r="F505">
        <v>0.92401</v>
      </c>
      <c r="G505">
        <v>0.40777000000000002</v>
      </c>
      <c r="H505">
        <v>0.79178000000000004</v>
      </c>
      <c r="I505">
        <v>0.51500999999999997</v>
      </c>
      <c r="J505">
        <v>0.1241</v>
      </c>
      <c r="K505">
        <v>75.144880000000001</v>
      </c>
    </row>
    <row r="506" spans="1:11" x14ac:dyDescent="0.25">
      <c r="A506">
        <v>298</v>
      </c>
      <c r="B506">
        <v>0.40126000000000001</v>
      </c>
      <c r="D506">
        <v>0.84979000000000005</v>
      </c>
      <c r="F506">
        <v>0.92749000000000004</v>
      </c>
      <c r="G506">
        <v>0.40099000000000001</v>
      </c>
      <c r="H506">
        <v>0.78568000000000005</v>
      </c>
      <c r="I506">
        <v>0.51036999999999999</v>
      </c>
      <c r="J506">
        <v>0.12475</v>
      </c>
      <c r="K506">
        <v>75.033410000000003</v>
      </c>
    </row>
    <row r="507" spans="1:11" x14ac:dyDescent="0.25">
      <c r="A507">
        <v>297</v>
      </c>
      <c r="B507">
        <v>0.39029000000000003</v>
      </c>
      <c r="D507">
        <v>0.83150999999999997</v>
      </c>
      <c r="F507">
        <v>0.93169000000000002</v>
      </c>
      <c r="G507">
        <v>0.39001000000000002</v>
      </c>
      <c r="H507">
        <v>0.77220999999999995</v>
      </c>
      <c r="I507">
        <v>0.50505999999999995</v>
      </c>
      <c r="J507">
        <v>0.12533</v>
      </c>
      <c r="K507">
        <v>74.932519999999997</v>
      </c>
    </row>
    <row r="508" spans="1:11" x14ac:dyDescent="0.25">
      <c r="A508">
        <v>296</v>
      </c>
      <c r="B508">
        <v>0.38151000000000002</v>
      </c>
      <c r="D508">
        <v>0.81788000000000005</v>
      </c>
      <c r="F508">
        <v>0.93657000000000001</v>
      </c>
      <c r="G508">
        <v>0.38123000000000001</v>
      </c>
      <c r="H508">
        <v>0.76348000000000005</v>
      </c>
      <c r="I508">
        <v>0.49933</v>
      </c>
      <c r="J508">
        <v>0.12601000000000001</v>
      </c>
      <c r="K508">
        <v>74.815629999999999</v>
      </c>
    </row>
    <row r="509" spans="1:11" x14ac:dyDescent="0.25">
      <c r="A509">
        <v>295</v>
      </c>
      <c r="B509">
        <v>0.37261</v>
      </c>
      <c r="D509">
        <v>0.80357999999999996</v>
      </c>
      <c r="F509">
        <v>0.94216</v>
      </c>
      <c r="G509">
        <v>0.37232999999999999</v>
      </c>
      <c r="H509">
        <v>0.75456000000000001</v>
      </c>
      <c r="I509">
        <v>0.49342999999999998</v>
      </c>
      <c r="J509">
        <v>0.12653</v>
      </c>
      <c r="K509">
        <v>74.725650000000002</v>
      </c>
    </row>
    <row r="510" spans="1:11" x14ac:dyDescent="0.25">
      <c r="A510">
        <v>294</v>
      </c>
      <c r="B510">
        <v>0.36054000000000003</v>
      </c>
      <c r="D510">
        <v>0.78258000000000005</v>
      </c>
      <c r="F510">
        <v>0.94838999999999996</v>
      </c>
      <c r="G510">
        <v>0.36026999999999998</v>
      </c>
      <c r="H510">
        <v>0.73963999999999996</v>
      </c>
      <c r="I510">
        <v>0.48709000000000002</v>
      </c>
      <c r="J510">
        <v>0.12709000000000001</v>
      </c>
      <c r="K510">
        <v>74.629710000000003</v>
      </c>
    </row>
    <row r="511" spans="1:11" x14ac:dyDescent="0.25">
      <c r="A511">
        <v>293</v>
      </c>
      <c r="B511">
        <v>0.34933999999999998</v>
      </c>
      <c r="D511">
        <v>0.76300999999999997</v>
      </c>
      <c r="F511">
        <v>0.95523000000000002</v>
      </c>
      <c r="G511">
        <v>0.34905999999999998</v>
      </c>
      <c r="H511">
        <v>0.72628000000000004</v>
      </c>
      <c r="I511">
        <v>0.48060999999999998</v>
      </c>
      <c r="J511">
        <v>0.12769</v>
      </c>
      <c r="K511">
        <v>74.526610000000005</v>
      </c>
    </row>
    <row r="512" spans="1:11" x14ac:dyDescent="0.25">
      <c r="A512">
        <v>292</v>
      </c>
      <c r="B512">
        <v>0.34216999999999997</v>
      </c>
      <c r="D512">
        <v>0.75258000000000003</v>
      </c>
      <c r="F512">
        <v>0.96223000000000003</v>
      </c>
      <c r="G512">
        <v>0.34189000000000003</v>
      </c>
      <c r="H512">
        <v>0.72157000000000004</v>
      </c>
      <c r="I512">
        <v>0.47382000000000002</v>
      </c>
      <c r="J512">
        <v>0.12812000000000001</v>
      </c>
      <c r="K512">
        <v>74.452839999999995</v>
      </c>
    </row>
    <row r="513" spans="1:11" x14ac:dyDescent="0.25">
      <c r="A513">
        <v>291</v>
      </c>
      <c r="B513">
        <v>0.33360000000000001</v>
      </c>
      <c r="D513">
        <v>0.73855999999999999</v>
      </c>
      <c r="F513">
        <v>0.96936999999999995</v>
      </c>
      <c r="G513">
        <v>0.33332000000000001</v>
      </c>
      <c r="H513">
        <v>0.71333000000000002</v>
      </c>
      <c r="I513">
        <v>0.46727999999999997</v>
      </c>
      <c r="J513">
        <v>0.12839999999999999</v>
      </c>
      <c r="K513">
        <v>74.405109999999993</v>
      </c>
    </row>
    <row r="514" spans="1:11" x14ac:dyDescent="0.25">
      <c r="A514">
        <v>290</v>
      </c>
      <c r="B514">
        <v>0.31487999999999999</v>
      </c>
      <c r="D514">
        <v>0.70254000000000005</v>
      </c>
      <c r="F514">
        <v>0.97662000000000004</v>
      </c>
      <c r="G514">
        <v>0.31459999999999999</v>
      </c>
      <c r="H514">
        <v>0.68349000000000004</v>
      </c>
      <c r="I514">
        <v>0.46028999999999998</v>
      </c>
      <c r="J514">
        <v>0.12894</v>
      </c>
      <c r="K514">
        <v>74.312569999999994</v>
      </c>
    </row>
    <row r="515" spans="1:11" x14ac:dyDescent="0.25">
      <c r="A515">
        <v>289</v>
      </c>
      <c r="B515">
        <v>0.30415999999999999</v>
      </c>
      <c r="D515">
        <v>0.68406</v>
      </c>
      <c r="F515">
        <v>0.98373999999999995</v>
      </c>
      <c r="G515">
        <v>0.30387999999999998</v>
      </c>
      <c r="H515">
        <v>0.67029000000000005</v>
      </c>
      <c r="I515">
        <v>0.45335999999999999</v>
      </c>
      <c r="J515">
        <v>0.12920999999999999</v>
      </c>
      <c r="K515">
        <v>74.265469999999993</v>
      </c>
    </row>
    <row r="516" spans="1:11" x14ac:dyDescent="0.25">
      <c r="A516">
        <v>288</v>
      </c>
      <c r="B516">
        <v>0.29393000000000002</v>
      </c>
      <c r="D516">
        <v>0.66629000000000005</v>
      </c>
      <c r="F516">
        <v>0.99068000000000001</v>
      </c>
      <c r="G516">
        <v>0.29365999999999998</v>
      </c>
      <c r="H516">
        <v>0.65742</v>
      </c>
      <c r="I516">
        <v>0.44668000000000002</v>
      </c>
      <c r="J516">
        <v>0.12961</v>
      </c>
      <c r="K516">
        <v>74.197450000000003</v>
      </c>
    </row>
    <row r="517" spans="1:11" x14ac:dyDescent="0.25">
      <c r="A517">
        <v>287</v>
      </c>
      <c r="B517">
        <v>0.28310999999999997</v>
      </c>
      <c r="D517">
        <v>0.64739000000000002</v>
      </c>
      <c r="F517">
        <v>0.99741000000000002</v>
      </c>
      <c r="G517">
        <v>0.28283000000000003</v>
      </c>
      <c r="H517">
        <v>0.64302999999999999</v>
      </c>
      <c r="I517">
        <v>0.43984000000000001</v>
      </c>
      <c r="J517">
        <v>0.12978000000000001</v>
      </c>
      <c r="K517">
        <v>74.168769999999995</v>
      </c>
    </row>
    <row r="518" spans="1:11" x14ac:dyDescent="0.25">
      <c r="A518">
        <v>286</v>
      </c>
      <c r="B518">
        <v>0.27078999999999998</v>
      </c>
      <c r="D518">
        <v>0.62451999999999996</v>
      </c>
      <c r="F518">
        <v>1.0039</v>
      </c>
      <c r="G518">
        <v>0.27050999999999997</v>
      </c>
      <c r="H518">
        <v>0.62426000000000004</v>
      </c>
      <c r="I518">
        <v>0.43332999999999999</v>
      </c>
      <c r="J518">
        <v>0.13006999999999999</v>
      </c>
      <c r="K518">
        <v>74.119630000000001</v>
      </c>
    </row>
    <row r="519" spans="1:11" x14ac:dyDescent="0.25">
      <c r="A519">
        <v>285</v>
      </c>
      <c r="B519">
        <v>0.25681999999999999</v>
      </c>
      <c r="D519">
        <v>0.59811999999999999</v>
      </c>
      <c r="F519">
        <v>1.0101</v>
      </c>
      <c r="G519">
        <v>0.25653999999999999</v>
      </c>
      <c r="H519">
        <v>0.60145000000000004</v>
      </c>
      <c r="I519">
        <v>0.42653999999999997</v>
      </c>
      <c r="J519">
        <v>0.13034000000000001</v>
      </c>
      <c r="K519">
        <v>74.072500000000005</v>
      </c>
    </row>
    <row r="520" spans="1:11" x14ac:dyDescent="0.25">
      <c r="A520">
        <v>284</v>
      </c>
      <c r="B520">
        <v>0.24912999999999999</v>
      </c>
      <c r="D520">
        <v>0.5857</v>
      </c>
      <c r="F520">
        <v>1.01593</v>
      </c>
      <c r="G520">
        <v>0.24886</v>
      </c>
      <c r="H520">
        <v>0.59230000000000005</v>
      </c>
      <c r="I520">
        <v>0.42015000000000002</v>
      </c>
      <c r="J520">
        <v>0.13084000000000001</v>
      </c>
      <c r="K520">
        <v>73.987539999999996</v>
      </c>
    </row>
    <row r="521" spans="1:11" x14ac:dyDescent="0.25">
      <c r="A521">
        <v>283</v>
      </c>
      <c r="B521">
        <v>0.23638000000000001</v>
      </c>
      <c r="D521">
        <v>0.56135000000000002</v>
      </c>
      <c r="F521">
        <v>1.0213000000000001</v>
      </c>
      <c r="G521">
        <v>0.2361</v>
      </c>
      <c r="H521">
        <v>0.57055999999999996</v>
      </c>
      <c r="I521">
        <v>0.41381000000000001</v>
      </c>
      <c r="J521">
        <v>0.13095000000000001</v>
      </c>
      <c r="K521">
        <v>73.969110000000001</v>
      </c>
    </row>
    <row r="522" spans="1:11" x14ac:dyDescent="0.25">
      <c r="A522">
        <v>282</v>
      </c>
      <c r="B522">
        <v>0.22849</v>
      </c>
      <c r="D522">
        <v>0.54835999999999996</v>
      </c>
      <c r="F522">
        <v>1.02634</v>
      </c>
      <c r="G522">
        <v>0.22821</v>
      </c>
      <c r="H522">
        <v>0.56005000000000005</v>
      </c>
      <c r="I522">
        <v>0.40749000000000002</v>
      </c>
      <c r="J522">
        <v>0.13125000000000001</v>
      </c>
      <c r="K522">
        <v>73.917429999999996</v>
      </c>
    </row>
    <row r="523" spans="1:11" x14ac:dyDescent="0.25">
      <c r="A523">
        <v>281</v>
      </c>
      <c r="B523">
        <v>0.21751000000000001</v>
      </c>
      <c r="D523">
        <v>0.52737000000000001</v>
      </c>
      <c r="F523">
        <v>1.03101</v>
      </c>
      <c r="G523">
        <v>0.21723000000000001</v>
      </c>
      <c r="H523">
        <v>0.54095000000000004</v>
      </c>
      <c r="I523">
        <v>0.40157999999999999</v>
      </c>
      <c r="J523">
        <v>0.13150999999999999</v>
      </c>
      <c r="K523">
        <v>73.873900000000006</v>
      </c>
    </row>
    <row r="524" spans="1:11" x14ac:dyDescent="0.25">
      <c r="A524">
        <v>280</v>
      </c>
      <c r="B524">
        <v>0.20568</v>
      </c>
      <c r="D524">
        <v>0.50432999999999995</v>
      </c>
      <c r="F524">
        <v>1.0352399999999999</v>
      </c>
      <c r="G524">
        <v>0.2054</v>
      </c>
      <c r="H524">
        <v>0.51932</v>
      </c>
      <c r="I524">
        <v>0.39552999999999999</v>
      </c>
      <c r="J524">
        <v>0.13189000000000001</v>
      </c>
      <c r="K524">
        <v>73.808689999999999</v>
      </c>
    </row>
    <row r="525" spans="1:11" x14ac:dyDescent="0.25">
      <c r="A525">
        <v>279</v>
      </c>
      <c r="B525">
        <v>0.19882</v>
      </c>
      <c r="D525">
        <v>0.49253999999999998</v>
      </c>
      <c r="F525">
        <v>1.03833</v>
      </c>
      <c r="G525">
        <v>0.19853999999999999</v>
      </c>
      <c r="H525">
        <v>0.50863000000000003</v>
      </c>
      <c r="I525">
        <v>0.39034000000000002</v>
      </c>
      <c r="J525">
        <v>0.13217000000000001</v>
      </c>
      <c r="K525">
        <v>73.762320000000003</v>
      </c>
    </row>
    <row r="526" spans="1:11" x14ac:dyDescent="0.25">
      <c r="A526">
        <v>278</v>
      </c>
      <c r="B526">
        <v>0.189</v>
      </c>
      <c r="D526">
        <v>0.47367999999999999</v>
      </c>
      <c r="F526">
        <v>1.0402400000000001</v>
      </c>
      <c r="G526">
        <v>0.18872</v>
      </c>
      <c r="H526">
        <v>0.48995</v>
      </c>
      <c r="I526">
        <v>0.38518000000000002</v>
      </c>
      <c r="J526">
        <v>0.13250000000000001</v>
      </c>
      <c r="K526">
        <v>73.705489999999998</v>
      </c>
    </row>
    <row r="527" spans="1:11" x14ac:dyDescent="0.25">
      <c r="A527">
        <v>277</v>
      </c>
      <c r="B527">
        <v>0.18364</v>
      </c>
      <c r="D527">
        <v>0.46521000000000001</v>
      </c>
      <c r="F527">
        <v>1.0410200000000001</v>
      </c>
      <c r="G527">
        <v>0.18336</v>
      </c>
      <c r="H527">
        <v>0.48149999999999998</v>
      </c>
      <c r="I527">
        <v>0.38080999999999998</v>
      </c>
      <c r="J527">
        <v>0.13278000000000001</v>
      </c>
      <c r="K527">
        <v>73.657259999999994</v>
      </c>
    </row>
    <row r="528" spans="1:11" x14ac:dyDescent="0.25">
      <c r="A528">
        <v>276</v>
      </c>
      <c r="B528">
        <v>0.17418</v>
      </c>
      <c r="D528">
        <v>0.44655</v>
      </c>
      <c r="F528">
        <v>1.0406500000000001</v>
      </c>
      <c r="G528">
        <v>0.17391000000000001</v>
      </c>
      <c r="H528">
        <v>0.46190999999999999</v>
      </c>
      <c r="I528">
        <v>0.3765</v>
      </c>
      <c r="J528">
        <v>0.13306999999999999</v>
      </c>
      <c r="K528">
        <v>73.608040000000003</v>
      </c>
    </row>
    <row r="529" spans="1:11" x14ac:dyDescent="0.25">
      <c r="A529">
        <v>275</v>
      </c>
      <c r="B529">
        <v>0.16697000000000001</v>
      </c>
      <c r="D529">
        <v>0.43278</v>
      </c>
      <c r="F529">
        <v>1.03921</v>
      </c>
      <c r="G529">
        <v>0.16669999999999999</v>
      </c>
      <c r="H529">
        <v>0.44696000000000002</v>
      </c>
      <c r="I529">
        <v>0.37295</v>
      </c>
      <c r="J529">
        <v>0.13342999999999999</v>
      </c>
      <c r="K529">
        <v>73.547240000000002</v>
      </c>
    </row>
    <row r="530" spans="1:11" x14ac:dyDescent="0.25">
      <c r="A530">
        <v>274</v>
      </c>
      <c r="B530">
        <v>0.16011</v>
      </c>
      <c r="D530">
        <v>0.41980000000000001</v>
      </c>
      <c r="F530">
        <v>1.03729</v>
      </c>
      <c r="G530">
        <v>0.15984000000000001</v>
      </c>
      <c r="H530">
        <v>0.43267</v>
      </c>
      <c r="I530">
        <v>0.36942000000000003</v>
      </c>
      <c r="J530">
        <v>0.13370000000000001</v>
      </c>
      <c r="K530">
        <v>73.502279999999999</v>
      </c>
    </row>
    <row r="531" spans="1:11" x14ac:dyDescent="0.25">
      <c r="A531">
        <v>273</v>
      </c>
      <c r="B531">
        <v>0.155</v>
      </c>
      <c r="D531">
        <v>0.41099000000000002</v>
      </c>
      <c r="F531">
        <v>1.0341</v>
      </c>
      <c r="G531">
        <v>0.15472</v>
      </c>
      <c r="H531">
        <v>0.42222999999999999</v>
      </c>
      <c r="I531">
        <v>0.36642999999999998</v>
      </c>
      <c r="J531">
        <v>0.13414999999999999</v>
      </c>
      <c r="K531">
        <v>73.425240000000002</v>
      </c>
    </row>
    <row r="532" spans="1:11" x14ac:dyDescent="0.25">
      <c r="A532">
        <v>272</v>
      </c>
      <c r="B532">
        <v>0.15014</v>
      </c>
      <c r="D532">
        <v>0.40222999999999998</v>
      </c>
      <c r="F532">
        <v>1.0302800000000001</v>
      </c>
      <c r="G532">
        <v>0.14985999999999999</v>
      </c>
      <c r="H532">
        <v>0.41165000000000002</v>
      </c>
      <c r="I532">
        <v>0.36404999999999998</v>
      </c>
      <c r="J532">
        <v>0.13424</v>
      </c>
      <c r="K532">
        <v>73.410589999999999</v>
      </c>
    </row>
    <row r="533" spans="1:11" x14ac:dyDescent="0.25">
      <c r="A533">
        <v>271</v>
      </c>
      <c r="B533">
        <v>0.14316000000000001</v>
      </c>
      <c r="D533">
        <v>0.38777</v>
      </c>
      <c r="F533">
        <v>1.02583</v>
      </c>
      <c r="G533">
        <v>0.14288000000000001</v>
      </c>
      <c r="H533">
        <v>0.39502999999999999</v>
      </c>
      <c r="I533">
        <v>0.36170000000000002</v>
      </c>
      <c r="J533">
        <v>0.13455</v>
      </c>
      <c r="K533">
        <v>73.358050000000006</v>
      </c>
    </row>
    <row r="534" spans="1:11" x14ac:dyDescent="0.25">
      <c r="A534">
        <v>270</v>
      </c>
      <c r="B534">
        <v>0.13968</v>
      </c>
      <c r="D534">
        <v>0.38213999999999998</v>
      </c>
      <c r="F534">
        <v>1.02071</v>
      </c>
      <c r="G534">
        <v>0.1394</v>
      </c>
      <c r="H534">
        <v>0.38730999999999999</v>
      </c>
      <c r="I534">
        <v>0.35993000000000003</v>
      </c>
      <c r="J534">
        <v>0.13492000000000001</v>
      </c>
      <c r="K534">
        <v>73.295590000000004</v>
      </c>
    </row>
    <row r="535" spans="1:11" x14ac:dyDescent="0.25">
      <c r="A535">
        <v>269</v>
      </c>
      <c r="B535">
        <v>0.13433999999999999</v>
      </c>
      <c r="D535">
        <v>0.37151000000000001</v>
      </c>
      <c r="F535">
        <v>1.0141500000000001</v>
      </c>
      <c r="G535">
        <v>0.13406000000000001</v>
      </c>
      <c r="H535">
        <v>0.37403999999999998</v>
      </c>
      <c r="I535">
        <v>0.35841000000000001</v>
      </c>
      <c r="J535">
        <v>0.13524</v>
      </c>
      <c r="K535">
        <v>73.242270000000005</v>
      </c>
    </row>
    <row r="536" spans="1:11" x14ac:dyDescent="0.25">
      <c r="A536">
        <v>268</v>
      </c>
      <c r="B536">
        <v>0.13289000000000001</v>
      </c>
      <c r="D536">
        <v>0.36975000000000002</v>
      </c>
      <c r="F536">
        <v>1.00623</v>
      </c>
      <c r="G536">
        <v>0.13261000000000001</v>
      </c>
      <c r="H536">
        <v>0.36935000000000001</v>
      </c>
      <c r="I536">
        <v>0.35904999999999998</v>
      </c>
      <c r="J536">
        <v>0.13406000000000001</v>
      </c>
      <c r="K536">
        <v>73.441509999999994</v>
      </c>
    </row>
    <row r="537" spans="1:11" x14ac:dyDescent="0.25">
      <c r="A537">
        <v>267</v>
      </c>
      <c r="B537">
        <v>0.12806999999999999</v>
      </c>
      <c r="D537">
        <v>0.35974</v>
      </c>
      <c r="F537">
        <v>0.99641000000000002</v>
      </c>
      <c r="G537">
        <v>0.12778999999999999</v>
      </c>
      <c r="H537">
        <v>0.35576999999999998</v>
      </c>
      <c r="I537">
        <v>0.35919000000000001</v>
      </c>
      <c r="J537">
        <v>0.13392999999999999</v>
      </c>
      <c r="K537">
        <v>73.464010000000002</v>
      </c>
    </row>
    <row r="538" spans="1:11" x14ac:dyDescent="0.25">
      <c r="A538">
        <v>266</v>
      </c>
      <c r="B538">
        <v>0.12203</v>
      </c>
      <c r="D538">
        <v>0.34594999999999998</v>
      </c>
      <c r="F538">
        <v>0.98560999999999999</v>
      </c>
      <c r="G538">
        <v>0.12175999999999999</v>
      </c>
      <c r="H538">
        <v>0.33832000000000001</v>
      </c>
      <c r="I538">
        <v>0.35987999999999998</v>
      </c>
      <c r="J538">
        <v>0.13403000000000001</v>
      </c>
      <c r="K538">
        <v>73.447149999999993</v>
      </c>
    </row>
    <row r="539" spans="1:11" x14ac:dyDescent="0.25">
      <c r="A539">
        <v>265</v>
      </c>
      <c r="B539">
        <v>0.11908000000000001</v>
      </c>
      <c r="D539">
        <v>0.34100999999999998</v>
      </c>
      <c r="F539">
        <v>0.97387000000000001</v>
      </c>
      <c r="G539">
        <v>0.1188</v>
      </c>
      <c r="H539">
        <v>0.32948</v>
      </c>
      <c r="I539">
        <v>0.36057</v>
      </c>
      <c r="J539">
        <v>0.13428999999999999</v>
      </c>
      <c r="K539">
        <v>73.402760000000001</v>
      </c>
    </row>
    <row r="540" spans="1:11" x14ac:dyDescent="0.25">
      <c r="A540">
        <v>264</v>
      </c>
      <c r="B540">
        <v>0.11549</v>
      </c>
      <c r="D540">
        <v>0.33377000000000001</v>
      </c>
      <c r="F540">
        <v>0.96136999999999995</v>
      </c>
      <c r="G540">
        <v>0.11521000000000001</v>
      </c>
      <c r="H540">
        <v>0.31829000000000002</v>
      </c>
      <c r="I540">
        <v>0.36196</v>
      </c>
      <c r="J540">
        <v>0.13442000000000001</v>
      </c>
      <c r="K540">
        <v>73.38073</v>
      </c>
    </row>
    <row r="541" spans="1:11" x14ac:dyDescent="0.25">
      <c r="A541">
        <v>263</v>
      </c>
      <c r="B541">
        <v>0.11255999999999999</v>
      </c>
      <c r="D541">
        <v>0.32863999999999999</v>
      </c>
      <c r="F541">
        <v>0.94811999999999996</v>
      </c>
      <c r="G541">
        <v>0.11228</v>
      </c>
      <c r="H541">
        <v>0.30903999999999998</v>
      </c>
      <c r="I541">
        <v>0.36332999999999999</v>
      </c>
      <c r="J541">
        <v>0.13450999999999999</v>
      </c>
      <c r="K541">
        <v>73.364810000000006</v>
      </c>
    </row>
    <row r="542" spans="1:11" x14ac:dyDescent="0.25">
      <c r="A542">
        <v>262</v>
      </c>
      <c r="B542">
        <v>0.10663</v>
      </c>
      <c r="D542">
        <v>0.31441999999999998</v>
      </c>
      <c r="F542">
        <v>0.93501999999999996</v>
      </c>
      <c r="G542">
        <v>0.10635</v>
      </c>
      <c r="H542">
        <v>0.29147000000000001</v>
      </c>
      <c r="I542">
        <v>0.36486000000000002</v>
      </c>
      <c r="J542">
        <v>0.13478999999999999</v>
      </c>
      <c r="K542">
        <v>73.317430000000002</v>
      </c>
    </row>
    <row r="543" spans="1:11" x14ac:dyDescent="0.25">
      <c r="A543">
        <v>261</v>
      </c>
      <c r="B543">
        <v>0.10331</v>
      </c>
      <c r="D543">
        <v>0.30775000000000002</v>
      </c>
      <c r="F543">
        <v>0.92196</v>
      </c>
      <c r="G543">
        <v>0.10303</v>
      </c>
      <c r="H543">
        <v>0.28126000000000001</v>
      </c>
      <c r="I543">
        <v>0.36631999999999998</v>
      </c>
      <c r="J543">
        <v>0.13492000000000001</v>
      </c>
      <c r="K543">
        <v>73.295270000000002</v>
      </c>
    </row>
    <row r="544" spans="1:11" x14ac:dyDescent="0.25">
      <c r="A544">
        <v>260</v>
      </c>
      <c r="B544">
        <v>9.8820000000000005E-2</v>
      </c>
      <c r="D544">
        <v>0.29733999999999999</v>
      </c>
      <c r="F544">
        <v>0.90900000000000003</v>
      </c>
      <c r="G544">
        <v>9.8540000000000003E-2</v>
      </c>
      <c r="H544">
        <v>0.26784000000000002</v>
      </c>
      <c r="I544">
        <v>0.3679</v>
      </c>
      <c r="J544">
        <v>0.13517000000000001</v>
      </c>
      <c r="K544">
        <v>73.253789999999995</v>
      </c>
    </row>
    <row r="545" spans="1:11" x14ac:dyDescent="0.25">
      <c r="A545">
        <v>259</v>
      </c>
      <c r="B545">
        <v>9.5899999999999999E-2</v>
      </c>
      <c r="D545">
        <v>0.29172999999999999</v>
      </c>
      <c r="F545">
        <v>0.89602000000000004</v>
      </c>
      <c r="G545">
        <v>9.5619999999999997E-2</v>
      </c>
      <c r="H545">
        <v>0.25899</v>
      </c>
      <c r="I545">
        <v>0.36920999999999998</v>
      </c>
      <c r="J545">
        <v>0.13718</v>
      </c>
      <c r="K545">
        <v>72.914959999999994</v>
      </c>
    </row>
    <row r="546" spans="1:11" x14ac:dyDescent="0.25">
      <c r="A546">
        <v>258</v>
      </c>
      <c r="B546">
        <v>9.0550000000000005E-2</v>
      </c>
      <c r="D546">
        <v>0.27836</v>
      </c>
      <c r="F546">
        <v>0.88305999999999996</v>
      </c>
      <c r="G546">
        <v>9.0270000000000003E-2</v>
      </c>
      <c r="H546">
        <v>0.24343999999999999</v>
      </c>
      <c r="I546">
        <v>0.37080999999999997</v>
      </c>
      <c r="J546">
        <v>0.13741</v>
      </c>
      <c r="K546">
        <v>72.877099999999999</v>
      </c>
    </row>
    <row r="547" spans="1:11" x14ac:dyDescent="0.25">
      <c r="A547">
        <v>257</v>
      </c>
      <c r="B547">
        <v>8.6209999999999995E-2</v>
      </c>
      <c r="D547">
        <v>0.26811000000000001</v>
      </c>
      <c r="F547">
        <v>0.87002000000000002</v>
      </c>
      <c r="G547">
        <v>8.5930000000000006E-2</v>
      </c>
      <c r="H547">
        <v>0.23091999999999999</v>
      </c>
      <c r="I547">
        <v>0.37213000000000002</v>
      </c>
      <c r="J547">
        <v>0.13783999999999999</v>
      </c>
      <c r="K547">
        <v>72.804159999999996</v>
      </c>
    </row>
    <row r="548" spans="1:11" x14ac:dyDescent="0.25">
      <c r="A548">
        <v>256</v>
      </c>
      <c r="B548">
        <v>8.2269999999999996E-2</v>
      </c>
      <c r="D548">
        <v>0.25890000000000002</v>
      </c>
      <c r="F548">
        <v>0.8569</v>
      </c>
      <c r="G548">
        <v>8.1989999999999993E-2</v>
      </c>
      <c r="H548">
        <v>0.21955</v>
      </c>
      <c r="I548">
        <v>0.37345</v>
      </c>
      <c r="J548">
        <v>0.13811999999999999</v>
      </c>
      <c r="K548">
        <v>72.757509999999996</v>
      </c>
    </row>
    <row r="549" spans="1:11" x14ac:dyDescent="0.25">
      <c r="A549">
        <v>255</v>
      </c>
      <c r="B549">
        <v>7.8140000000000001E-2</v>
      </c>
      <c r="D549">
        <v>0.24870999999999999</v>
      </c>
      <c r="F549">
        <v>0.84372999999999998</v>
      </c>
      <c r="G549">
        <v>7.7859999999999999E-2</v>
      </c>
      <c r="H549">
        <v>0.20757999999999999</v>
      </c>
      <c r="I549">
        <v>0.37508000000000002</v>
      </c>
      <c r="J549">
        <v>0.13844999999999999</v>
      </c>
      <c r="K549">
        <v>72.703289999999996</v>
      </c>
    </row>
    <row r="550" spans="1:11" x14ac:dyDescent="0.25">
      <c r="A550">
        <v>254</v>
      </c>
      <c r="B550">
        <v>7.4539999999999995E-2</v>
      </c>
      <c r="D550">
        <v>0.24021000000000001</v>
      </c>
      <c r="F550">
        <v>0.83053999999999994</v>
      </c>
      <c r="G550">
        <v>7.4260000000000007E-2</v>
      </c>
      <c r="H550">
        <v>0.19728000000000001</v>
      </c>
      <c r="I550">
        <v>0.37642999999999999</v>
      </c>
      <c r="J550">
        <v>0.13874</v>
      </c>
      <c r="K550">
        <v>72.654039999999995</v>
      </c>
    </row>
    <row r="551" spans="1:11" x14ac:dyDescent="0.25">
      <c r="A551">
        <v>253</v>
      </c>
      <c r="B551">
        <v>7.0169999999999996E-2</v>
      </c>
      <c r="D551">
        <v>0.22886000000000001</v>
      </c>
      <c r="F551">
        <v>0.81738</v>
      </c>
      <c r="G551">
        <v>6.9889999999999994E-2</v>
      </c>
      <c r="H551">
        <v>0.18487000000000001</v>
      </c>
      <c r="I551">
        <v>0.37806000000000001</v>
      </c>
      <c r="J551">
        <v>0.13886000000000001</v>
      </c>
      <c r="K551">
        <v>72.633660000000006</v>
      </c>
    </row>
    <row r="552" spans="1:11" x14ac:dyDescent="0.25">
      <c r="A552">
        <v>252</v>
      </c>
      <c r="B552">
        <v>6.6640000000000005E-2</v>
      </c>
      <c r="D552">
        <v>0.22029000000000001</v>
      </c>
      <c r="F552">
        <v>0.80428999999999995</v>
      </c>
      <c r="G552">
        <v>6.6360000000000002E-2</v>
      </c>
      <c r="H552">
        <v>0.17502000000000001</v>
      </c>
      <c r="I552">
        <v>0.37918000000000002</v>
      </c>
      <c r="J552">
        <v>0.13946</v>
      </c>
      <c r="K552">
        <v>72.532929999999993</v>
      </c>
    </row>
    <row r="553" spans="1:11" x14ac:dyDescent="0.25">
      <c r="A553">
        <v>251</v>
      </c>
      <c r="B553">
        <v>6.2520000000000006E-2</v>
      </c>
      <c r="D553">
        <v>0.20931</v>
      </c>
      <c r="F553">
        <v>0.79134000000000004</v>
      </c>
      <c r="G553">
        <v>6.225E-2</v>
      </c>
      <c r="H553">
        <v>0.16350999999999999</v>
      </c>
      <c r="I553">
        <v>0.38068999999999997</v>
      </c>
      <c r="J553">
        <v>0.13983000000000001</v>
      </c>
      <c r="K553">
        <v>72.472700000000003</v>
      </c>
    </row>
    <row r="554" spans="1:11" x14ac:dyDescent="0.25">
      <c r="A554">
        <v>250</v>
      </c>
      <c r="B554">
        <v>6.0299999999999999E-2</v>
      </c>
      <c r="D554">
        <v>0.2046</v>
      </c>
      <c r="F554">
        <v>0.77856999999999998</v>
      </c>
      <c r="G554">
        <v>6.0019999999999997E-2</v>
      </c>
      <c r="H554">
        <v>0.15720000000000001</v>
      </c>
      <c r="I554">
        <v>0.38179999999999997</v>
      </c>
      <c r="J554">
        <v>0.14000000000000001</v>
      </c>
      <c r="K554">
        <v>72.442999999999998</v>
      </c>
    </row>
    <row r="555" spans="1:11" x14ac:dyDescent="0.25">
      <c r="A555">
        <v>249</v>
      </c>
      <c r="B555">
        <v>5.654E-2</v>
      </c>
      <c r="D555">
        <v>0.19445000000000001</v>
      </c>
      <c r="F555">
        <v>0.76661000000000001</v>
      </c>
      <c r="G555">
        <v>5.6270000000000001E-2</v>
      </c>
      <c r="H555">
        <v>0.14701</v>
      </c>
      <c r="I555">
        <v>0.38273000000000001</v>
      </c>
      <c r="J555">
        <v>0.1404</v>
      </c>
      <c r="K555">
        <v>72.377179999999996</v>
      </c>
    </row>
    <row r="556" spans="1:11" x14ac:dyDescent="0.25">
      <c r="A556">
        <v>248</v>
      </c>
      <c r="B556">
        <v>5.3109999999999997E-2</v>
      </c>
      <c r="D556">
        <v>0.18521000000000001</v>
      </c>
      <c r="F556">
        <v>0.75531999999999999</v>
      </c>
      <c r="G556">
        <v>5.2830000000000002E-2</v>
      </c>
      <c r="H556">
        <v>0.13786999999999999</v>
      </c>
      <c r="I556">
        <v>0.38319999999999999</v>
      </c>
      <c r="J556">
        <v>0.14066999999999999</v>
      </c>
      <c r="K556">
        <v>72.332070000000002</v>
      </c>
    </row>
    <row r="557" spans="1:11" x14ac:dyDescent="0.25">
      <c r="A557">
        <v>247</v>
      </c>
      <c r="B557">
        <v>5.0189999999999999E-2</v>
      </c>
      <c r="D557">
        <v>0.17737</v>
      </c>
      <c r="F557">
        <v>0.74480999999999997</v>
      </c>
      <c r="G557">
        <v>4.9910000000000003E-2</v>
      </c>
      <c r="H557">
        <v>0.13011</v>
      </c>
      <c r="I557">
        <v>0.38363000000000003</v>
      </c>
      <c r="J557">
        <v>0.14086000000000001</v>
      </c>
      <c r="K557">
        <v>72.301000000000002</v>
      </c>
    </row>
    <row r="558" spans="1:11" x14ac:dyDescent="0.25">
      <c r="A558">
        <v>246</v>
      </c>
      <c r="B558">
        <v>4.7550000000000002E-2</v>
      </c>
      <c r="D558">
        <v>0.17046</v>
      </c>
      <c r="F558">
        <v>0.73499999999999999</v>
      </c>
      <c r="G558">
        <v>4.727E-2</v>
      </c>
      <c r="H558">
        <v>0.12332</v>
      </c>
      <c r="I558">
        <v>0.38335000000000002</v>
      </c>
      <c r="J558">
        <v>0.1411</v>
      </c>
      <c r="K558">
        <v>72.260289999999998</v>
      </c>
    </row>
    <row r="559" spans="1:11" x14ac:dyDescent="0.25">
      <c r="A559">
        <v>245</v>
      </c>
      <c r="B559">
        <v>4.4929999999999998E-2</v>
      </c>
      <c r="D559">
        <v>0.16331000000000001</v>
      </c>
      <c r="F559">
        <v>0.72594999999999998</v>
      </c>
      <c r="G559">
        <v>4.4650000000000002E-2</v>
      </c>
      <c r="H559">
        <v>0.1166</v>
      </c>
      <c r="I559">
        <v>0.38291999999999998</v>
      </c>
      <c r="J559">
        <v>0.1414</v>
      </c>
      <c r="K559">
        <v>72.210679999999996</v>
      </c>
    </row>
    <row r="560" spans="1:11" x14ac:dyDescent="0.25">
      <c r="A560">
        <v>244</v>
      </c>
      <c r="B560">
        <v>4.2139999999999997E-2</v>
      </c>
      <c r="D560">
        <v>0.15543000000000001</v>
      </c>
      <c r="F560">
        <v>0.71762000000000004</v>
      </c>
      <c r="G560">
        <v>4.1860000000000001E-2</v>
      </c>
      <c r="H560">
        <v>0.10961</v>
      </c>
      <c r="I560">
        <v>0.38192999999999999</v>
      </c>
      <c r="J560">
        <v>0.14152999999999999</v>
      </c>
      <c r="K560">
        <v>72.188829999999996</v>
      </c>
    </row>
    <row r="561" spans="1:11" x14ac:dyDescent="0.25">
      <c r="A561">
        <v>243</v>
      </c>
      <c r="B561">
        <v>4.0070000000000001E-2</v>
      </c>
      <c r="D561">
        <v>0.14979000000000001</v>
      </c>
      <c r="F561">
        <v>0.71013000000000004</v>
      </c>
      <c r="G561">
        <v>3.9789999999999999E-2</v>
      </c>
      <c r="H561">
        <v>0.10446</v>
      </c>
      <c r="I561">
        <v>0.38091999999999998</v>
      </c>
      <c r="J561">
        <v>0.14162</v>
      </c>
      <c r="K561">
        <v>72.173919999999995</v>
      </c>
    </row>
    <row r="562" spans="1:11" x14ac:dyDescent="0.25">
      <c r="A562">
        <v>242</v>
      </c>
      <c r="B562">
        <v>3.7130000000000003E-2</v>
      </c>
      <c r="D562">
        <v>0.14087</v>
      </c>
      <c r="F562">
        <v>0.70289000000000001</v>
      </c>
      <c r="G562">
        <v>3.6850000000000001E-2</v>
      </c>
      <c r="H562">
        <v>9.7129999999999994E-2</v>
      </c>
      <c r="I562">
        <v>0.37939000000000001</v>
      </c>
      <c r="J562">
        <v>0.14174</v>
      </c>
      <c r="K562">
        <v>72.154660000000007</v>
      </c>
    </row>
    <row r="563" spans="1:11" x14ac:dyDescent="0.25">
      <c r="A563">
        <v>241</v>
      </c>
      <c r="B563">
        <v>3.5589999999999997E-2</v>
      </c>
      <c r="D563">
        <v>0.13682</v>
      </c>
      <c r="F563">
        <v>0.69615000000000005</v>
      </c>
      <c r="G563">
        <v>3.5310000000000001E-2</v>
      </c>
      <c r="H563">
        <v>9.3380000000000005E-2</v>
      </c>
      <c r="I563">
        <v>0.37817000000000001</v>
      </c>
      <c r="J563">
        <v>0.14171</v>
      </c>
      <c r="K563">
        <v>72.15925</v>
      </c>
    </row>
    <row r="564" spans="1:11" x14ac:dyDescent="0.25">
      <c r="A564">
        <v>240</v>
      </c>
      <c r="B564">
        <v>3.3320000000000002E-2</v>
      </c>
      <c r="D564">
        <v>0.12991</v>
      </c>
      <c r="F564">
        <v>0.68977999999999995</v>
      </c>
      <c r="G564">
        <v>3.304E-2</v>
      </c>
      <c r="H564">
        <v>8.7760000000000005E-2</v>
      </c>
      <c r="I564">
        <v>0.37647000000000003</v>
      </c>
      <c r="J564">
        <v>0.14183000000000001</v>
      </c>
      <c r="K564">
        <v>72.139150000000001</v>
      </c>
    </row>
    <row r="565" spans="1:11" x14ac:dyDescent="0.25">
      <c r="A565">
        <v>239</v>
      </c>
      <c r="B565">
        <v>3.0609999999999998E-2</v>
      </c>
      <c r="D565">
        <v>0.121</v>
      </c>
      <c r="F565">
        <v>0.68435999999999997</v>
      </c>
      <c r="G565">
        <v>3.0329999999999999E-2</v>
      </c>
      <c r="H565">
        <v>8.097E-2</v>
      </c>
      <c r="I565">
        <v>0.37459999999999999</v>
      </c>
      <c r="J565">
        <v>0.14191000000000001</v>
      </c>
      <c r="K565">
        <v>72.126140000000007</v>
      </c>
    </row>
    <row r="566" spans="1:11" x14ac:dyDescent="0.25">
      <c r="A566">
        <v>238</v>
      </c>
      <c r="B566">
        <v>2.894E-2</v>
      </c>
      <c r="D566">
        <v>0.11598</v>
      </c>
      <c r="F566">
        <v>0.67981999999999998</v>
      </c>
      <c r="G566">
        <v>2.8660000000000001E-2</v>
      </c>
      <c r="H566">
        <v>7.7020000000000005E-2</v>
      </c>
      <c r="I566">
        <v>0.37213000000000002</v>
      </c>
      <c r="J566">
        <v>0.14197000000000001</v>
      </c>
      <c r="K566">
        <v>72.11524</v>
      </c>
    </row>
    <row r="567" spans="1:11" x14ac:dyDescent="0.25">
      <c r="A567">
        <v>237</v>
      </c>
      <c r="B567">
        <v>2.666E-2</v>
      </c>
      <c r="D567">
        <v>0.10826</v>
      </c>
      <c r="F567">
        <v>0.67618</v>
      </c>
      <c r="G567">
        <v>2.6380000000000001E-2</v>
      </c>
      <c r="H567">
        <v>7.1389999999999995E-2</v>
      </c>
      <c r="I567">
        <v>0.36958000000000002</v>
      </c>
      <c r="J567">
        <v>0.14199000000000001</v>
      </c>
      <c r="K567">
        <v>72.111900000000006</v>
      </c>
    </row>
    <row r="568" spans="1:11" x14ac:dyDescent="0.25">
      <c r="A568">
        <v>236</v>
      </c>
      <c r="B568">
        <v>2.4879999999999999E-2</v>
      </c>
      <c r="D568">
        <v>0.10236000000000001</v>
      </c>
      <c r="F568">
        <v>0.67330000000000001</v>
      </c>
      <c r="G568">
        <v>2.46E-2</v>
      </c>
      <c r="H568">
        <v>6.7110000000000003E-2</v>
      </c>
      <c r="I568">
        <v>0.36659000000000003</v>
      </c>
      <c r="J568">
        <v>0.14185</v>
      </c>
      <c r="K568">
        <v>72.135050000000007</v>
      </c>
    </row>
    <row r="569" spans="1:11" x14ac:dyDescent="0.25">
      <c r="A569">
        <v>235</v>
      </c>
      <c r="B569">
        <v>2.281E-2</v>
      </c>
      <c r="D569">
        <v>9.5049999999999996E-2</v>
      </c>
      <c r="F569">
        <v>0.67125000000000001</v>
      </c>
      <c r="G569">
        <v>2.2530000000000001E-2</v>
      </c>
      <c r="H569">
        <v>6.2E-2</v>
      </c>
      <c r="I569">
        <v>0.36342999999999998</v>
      </c>
      <c r="J569">
        <v>0.14202999999999999</v>
      </c>
      <c r="K569">
        <v>72.105450000000005</v>
      </c>
    </row>
    <row r="570" spans="1:11" x14ac:dyDescent="0.25">
      <c r="A570">
        <v>234</v>
      </c>
      <c r="B570">
        <v>2.0660000000000001E-2</v>
      </c>
      <c r="D570">
        <v>8.7300000000000003E-2</v>
      </c>
      <c r="F570">
        <v>0.66986999999999997</v>
      </c>
      <c r="G570">
        <v>2.0389999999999998E-2</v>
      </c>
      <c r="H570">
        <v>5.6680000000000001E-2</v>
      </c>
      <c r="I570">
        <v>0.35965999999999998</v>
      </c>
      <c r="J570">
        <v>0.14227000000000001</v>
      </c>
      <c r="K570">
        <v>72.066299999999998</v>
      </c>
    </row>
    <row r="571" spans="1:11" x14ac:dyDescent="0.25">
      <c r="A571">
        <v>233</v>
      </c>
      <c r="B571">
        <v>1.8939999999999999E-2</v>
      </c>
      <c r="D571">
        <v>8.1040000000000001E-2</v>
      </c>
      <c r="F571">
        <v>0.66922999999999999</v>
      </c>
      <c r="G571">
        <v>1.866E-2</v>
      </c>
      <c r="H571">
        <v>5.2440000000000001E-2</v>
      </c>
      <c r="I571">
        <v>0.35585</v>
      </c>
      <c r="J571">
        <v>0.14251</v>
      </c>
      <c r="K571">
        <v>72.025999999999996</v>
      </c>
    </row>
    <row r="572" spans="1:11" x14ac:dyDescent="0.25">
      <c r="A572">
        <v>232</v>
      </c>
      <c r="B572">
        <v>1.6809999999999999E-2</v>
      </c>
      <c r="D572">
        <v>7.3450000000000001E-2</v>
      </c>
      <c r="F572">
        <v>0.66873000000000005</v>
      </c>
      <c r="G572">
        <v>1.6539999999999999E-2</v>
      </c>
      <c r="H572">
        <v>4.7320000000000001E-2</v>
      </c>
      <c r="I572">
        <v>0.34942000000000001</v>
      </c>
      <c r="J572">
        <v>0.14546999999999999</v>
      </c>
      <c r="K572">
        <v>71.536479999999997</v>
      </c>
    </row>
    <row r="573" spans="1:11" x14ac:dyDescent="0.25">
      <c r="A573">
        <v>231</v>
      </c>
      <c r="B573">
        <v>1.554E-2</v>
      </c>
      <c r="D573">
        <v>6.8809999999999996E-2</v>
      </c>
      <c r="F573">
        <v>0.66847000000000001</v>
      </c>
      <c r="G573">
        <v>1.5270000000000001E-2</v>
      </c>
      <c r="H573">
        <v>4.4200000000000003E-2</v>
      </c>
      <c r="I573">
        <v>0.34537000000000001</v>
      </c>
      <c r="J573">
        <v>0.14607000000000001</v>
      </c>
      <c r="K573">
        <v>71.437740000000005</v>
      </c>
    </row>
    <row r="574" spans="1:11" x14ac:dyDescent="0.25">
      <c r="A574">
        <v>230</v>
      </c>
      <c r="B574">
        <v>1.371E-2</v>
      </c>
      <c r="D574">
        <v>6.1609999999999998E-2</v>
      </c>
      <c r="F574">
        <v>0.66832000000000003</v>
      </c>
      <c r="G574">
        <v>1.3429999999999999E-2</v>
      </c>
      <c r="H574">
        <v>3.9379999999999998E-2</v>
      </c>
      <c r="I574">
        <v>0.34101999999999999</v>
      </c>
      <c r="J574">
        <v>0.14649999999999999</v>
      </c>
      <c r="K574">
        <v>71.367379999999997</v>
      </c>
    </row>
    <row r="575" spans="1:11" x14ac:dyDescent="0.25">
      <c r="A575">
        <v>229</v>
      </c>
      <c r="B575">
        <v>1.205E-2</v>
      </c>
      <c r="D575">
        <v>5.5010000000000003E-2</v>
      </c>
      <c r="F575">
        <v>0.66856000000000004</v>
      </c>
      <c r="G575">
        <v>1.1769999999999999E-2</v>
      </c>
      <c r="H575">
        <v>3.4979999999999997E-2</v>
      </c>
      <c r="I575">
        <v>0.33646999999999999</v>
      </c>
      <c r="J575">
        <v>0.14446999999999999</v>
      </c>
      <c r="K575">
        <v>71.701679999999996</v>
      </c>
    </row>
    <row r="576" spans="1:11" x14ac:dyDescent="0.25">
      <c r="A576">
        <v>228</v>
      </c>
      <c r="B576">
        <v>1.0880000000000001E-2</v>
      </c>
      <c r="D576">
        <v>5.0450000000000002E-2</v>
      </c>
      <c r="F576">
        <v>0.66893000000000002</v>
      </c>
      <c r="G576">
        <v>1.061E-2</v>
      </c>
      <c r="H576">
        <v>3.1949999999999999E-2</v>
      </c>
      <c r="I576">
        <v>0.33195000000000002</v>
      </c>
      <c r="J576">
        <v>0.14532</v>
      </c>
      <c r="K576">
        <v>71.560890000000001</v>
      </c>
    </row>
    <row r="577" spans="1:11" x14ac:dyDescent="0.25">
      <c r="A577">
        <v>227</v>
      </c>
      <c r="B577">
        <v>9.6100000000000005E-3</v>
      </c>
      <c r="D577">
        <v>4.5280000000000001E-2</v>
      </c>
      <c r="F577">
        <v>0.66939000000000004</v>
      </c>
      <c r="G577">
        <v>9.3299999999999998E-3</v>
      </c>
      <c r="H577">
        <v>2.8510000000000001E-2</v>
      </c>
      <c r="I577">
        <v>0.32717000000000002</v>
      </c>
      <c r="J577">
        <v>0.14595</v>
      </c>
      <c r="K577">
        <v>71.457939999999994</v>
      </c>
    </row>
    <row r="578" spans="1:11" x14ac:dyDescent="0.25">
      <c r="A578">
        <v>226</v>
      </c>
      <c r="B578">
        <v>8.5699999999999995E-3</v>
      </c>
      <c r="D578">
        <v>4.1070000000000002E-2</v>
      </c>
      <c r="F578">
        <v>0.66991000000000001</v>
      </c>
      <c r="G578">
        <v>8.2900000000000005E-3</v>
      </c>
      <c r="H578">
        <v>2.571E-2</v>
      </c>
      <c r="I578">
        <v>0.32247999999999999</v>
      </c>
      <c r="J578">
        <v>0.14671000000000001</v>
      </c>
      <c r="K578">
        <v>71.333280000000002</v>
      </c>
    </row>
    <row r="579" spans="1:11" x14ac:dyDescent="0.25">
      <c r="A579">
        <v>225</v>
      </c>
      <c r="B579">
        <v>7.4999999999999997E-3</v>
      </c>
      <c r="D579">
        <v>3.662E-2</v>
      </c>
      <c r="F579">
        <v>0.67042000000000002</v>
      </c>
      <c r="G579">
        <v>7.2199999999999999E-3</v>
      </c>
      <c r="H579">
        <v>2.2749999999999999E-2</v>
      </c>
      <c r="I579">
        <v>0.31752000000000002</v>
      </c>
      <c r="J579">
        <v>0.14702999999999999</v>
      </c>
      <c r="K579">
        <v>71.279870000000003</v>
      </c>
    </row>
    <row r="580" spans="1:11" x14ac:dyDescent="0.25">
      <c r="A580">
        <v>224</v>
      </c>
      <c r="B580">
        <v>6.6400000000000001E-3</v>
      </c>
      <c r="D580">
        <v>3.3090000000000001E-2</v>
      </c>
      <c r="F580">
        <v>0.67083000000000004</v>
      </c>
      <c r="G580">
        <v>6.3600000000000002E-3</v>
      </c>
      <c r="H580">
        <v>2.0389999999999998E-2</v>
      </c>
      <c r="I580">
        <v>0.31197999999999998</v>
      </c>
      <c r="J580">
        <v>0.14918999999999999</v>
      </c>
      <c r="K580">
        <v>70.927289999999999</v>
      </c>
    </row>
    <row r="581" spans="1:11" x14ac:dyDescent="0.25">
      <c r="A581">
        <v>223</v>
      </c>
      <c r="B581">
        <v>5.8500000000000002E-3</v>
      </c>
      <c r="D581">
        <v>2.9489999999999999E-2</v>
      </c>
      <c r="F581">
        <v>0.67108999999999996</v>
      </c>
      <c r="G581">
        <v>5.5700000000000003E-3</v>
      </c>
      <c r="H581">
        <v>1.7989999999999999E-2</v>
      </c>
      <c r="I581">
        <v>0.30953000000000003</v>
      </c>
      <c r="J581">
        <v>0.14951999999999999</v>
      </c>
      <c r="K581">
        <v>70.872069999999994</v>
      </c>
    </row>
    <row r="582" spans="1:11" x14ac:dyDescent="0.25">
      <c r="A582">
        <v>222</v>
      </c>
      <c r="B582">
        <v>5.2599999999999999E-3</v>
      </c>
      <c r="D582">
        <v>2.7009999999999999E-2</v>
      </c>
      <c r="F582">
        <v>0.67096</v>
      </c>
      <c r="G582">
        <v>4.9800000000000001E-3</v>
      </c>
      <c r="H582">
        <v>1.6320000000000001E-2</v>
      </c>
      <c r="I582">
        <v>0.30535000000000001</v>
      </c>
      <c r="J582">
        <v>0.15154999999999999</v>
      </c>
      <c r="K582">
        <v>70.541910000000001</v>
      </c>
    </row>
    <row r="583" spans="1:11" x14ac:dyDescent="0.25">
      <c r="A583">
        <v>221</v>
      </c>
      <c r="B583">
        <v>4.64E-3</v>
      </c>
      <c r="D583">
        <v>2.435E-2</v>
      </c>
      <c r="F583">
        <v>0.67047000000000001</v>
      </c>
      <c r="G583">
        <v>4.3600000000000002E-3</v>
      </c>
      <c r="H583">
        <v>1.452E-2</v>
      </c>
      <c r="I583">
        <v>0.30038999999999999</v>
      </c>
      <c r="J583">
        <v>0.15315999999999999</v>
      </c>
      <c r="K583">
        <v>70.281729999999996</v>
      </c>
    </row>
    <row r="584" spans="1:11" x14ac:dyDescent="0.25">
      <c r="A584">
        <v>220</v>
      </c>
      <c r="B584">
        <v>4.1000000000000003E-3</v>
      </c>
      <c r="D584">
        <v>2.198E-2</v>
      </c>
      <c r="F584">
        <v>0.66974999999999996</v>
      </c>
      <c r="G584">
        <v>3.82E-3</v>
      </c>
      <c r="H584">
        <v>1.2919999999999999E-2</v>
      </c>
      <c r="I584">
        <v>0.29577999999999999</v>
      </c>
      <c r="J584">
        <v>0.15508</v>
      </c>
      <c r="K584">
        <v>69.971350000000001</v>
      </c>
    </row>
    <row r="585" spans="1:11" x14ac:dyDescent="0.25">
      <c r="A585">
        <v>219</v>
      </c>
      <c r="B585">
        <v>3.7000000000000002E-3</v>
      </c>
      <c r="D585">
        <v>2.0240000000000001E-2</v>
      </c>
      <c r="F585">
        <v>0.66856000000000004</v>
      </c>
      <c r="G585">
        <v>3.4199999999999999E-3</v>
      </c>
      <c r="H585">
        <v>1.174E-2</v>
      </c>
      <c r="I585">
        <v>0.29125000000000001</v>
      </c>
      <c r="J585">
        <v>0.15770999999999999</v>
      </c>
      <c r="K585">
        <v>69.548140000000004</v>
      </c>
    </row>
    <row r="586" spans="1:11" x14ac:dyDescent="0.25">
      <c r="A586">
        <v>218</v>
      </c>
      <c r="B586">
        <v>3.3300000000000001E-3</v>
      </c>
      <c r="D586">
        <v>1.865E-2</v>
      </c>
      <c r="F586">
        <v>0.66707000000000005</v>
      </c>
      <c r="G586">
        <v>3.0500000000000002E-3</v>
      </c>
      <c r="H586">
        <v>1.065E-2</v>
      </c>
      <c r="I586">
        <v>0.28663</v>
      </c>
      <c r="J586">
        <v>0.16084999999999999</v>
      </c>
      <c r="K586">
        <v>69.047839999999994</v>
      </c>
    </row>
    <row r="587" spans="1:11" x14ac:dyDescent="0.25">
      <c r="A587">
        <v>217</v>
      </c>
      <c r="B587">
        <v>3.0400000000000002E-3</v>
      </c>
      <c r="D587">
        <v>1.738E-2</v>
      </c>
      <c r="F587">
        <v>0.66525000000000001</v>
      </c>
      <c r="G587">
        <v>2.7599999999999999E-3</v>
      </c>
      <c r="H587">
        <v>9.7800000000000005E-3</v>
      </c>
      <c r="I587">
        <v>0.28222999999999998</v>
      </c>
      <c r="J587">
        <v>0.16349</v>
      </c>
      <c r="K587">
        <v>68.628590000000003</v>
      </c>
    </row>
    <row r="588" spans="1:11" x14ac:dyDescent="0.25">
      <c r="A588">
        <v>216</v>
      </c>
      <c r="B588">
        <v>2.7399999999999998E-3</v>
      </c>
      <c r="D588">
        <v>1.6070000000000001E-2</v>
      </c>
      <c r="F588">
        <v>0.66325000000000001</v>
      </c>
      <c r="G588">
        <v>2.47E-3</v>
      </c>
      <c r="H588">
        <v>8.8800000000000007E-3</v>
      </c>
      <c r="I588">
        <v>0.27778999999999998</v>
      </c>
      <c r="J588">
        <v>0.16697000000000001</v>
      </c>
      <c r="K588">
        <v>68.080870000000004</v>
      </c>
    </row>
    <row r="589" spans="1:11" x14ac:dyDescent="0.25">
      <c r="A589">
        <v>215</v>
      </c>
      <c r="B589">
        <v>2.5400000000000002E-3</v>
      </c>
      <c r="D589">
        <v>1.519E-2</v>
      </c>
      <c r="F589">
        <v>0.66107000000000005</v>
      </c>
      <c r="G589">
        <v>2.2699999999999999E-3</v>
      </c>
      <c r="H589">
        <v>8.26E-3</v>
      </c>
      <c r="I589">
        <v>0.27421000000000001</v>
      </c>
      <c r="J589">
        <v>0.16847999999999999</v>
      </c>
      <c r="K589">
        <v>67.845460000000003</v>
      </c>
    </row>
    <row r="590" spans="1:11" x14ac:dyDescent="0.25">
      <c r="A590">
        <v>214</v>
      </c>
      <c r="B590">
        <v>2.3400000000000001E-3</v>
      </c>
      <c r="D590">
        <v>1.427E-2</v>
      </c>
      <c r="F590">
        <v>0.65891999999999995</v>
      </c>
      <c r="G590">
        <v>2.0600000000000002E-3</v>
      </c>
      <c r="H590">
        <v>7.6299999999999996E-3</v>
      </c>
      <c r="I590">
        <v>0.27023000000000003</v>
      </c>
      <c r="J590">
        <v>0.17125000000000001</v>
      </c>
      <c r="K590">
        <v>67.413390000000007</v>
      </c>
    </row>
    <row r="591" spans="1:11" x14ac:dyDescent="0.25">
      <c r="A591">
        <v>213</v>
      </c>
      <c r="B591">
        <v>2.1700000000000001E-3</v>
      </c>
      <c r="D591">
        <v>1.354E-2</v>
      </c>
      <c r="F591">
        <v>0.65673999999999999</v>
      </c>
      <c r="G591">
        <v>1.9E-3</v>
      </c>
      <c r="H591">
        <v>7.1300000000000001E-3</v>
      </c>
      <c r="I591">
        <v>0.26596999999999998</v>
      </c>
      <c r="J591">
        <v>0.17526</v>
      </c>
      <c r="K591">
        <v>66.795060000000007</v>
      </c>
    </row>
    <row r="592" spans="1:11" x14ac:dyDescent="0.25">
      <c r="A592">
        <v>212</v>
      </c>
      <c r="B592">
        <v>2.0600000000000002E-3</v>
      </c>
      <c r="D592">
        <v>1.307E-2</v>
      </c>
      <c r="F592">
        <v>0.65490999999999999</v>
      </c>
      <c r="G592">
        <v>1.7799999999999999E-3</v>
      </c>
      <c r="H592">
        <v>6.7999999999999996E-3</v>
      </c>
      <c r="I592">
        <v>0.26213999999999998</v>
      </c>
      <c r="J592">
        <v>0.17823</v>
      </c>
      <c r="K592">
        <v>66.339529999999996</v>
      </c>
    </row>
    <row r="593" spans="1:11" x14ac:dyDescent="0.25">
      <c r="A593">
        <v>211</v>
      </c>
      <c r="B593">
        <v>1.9300000000000001E-3</v>
      </c>
      <c r="D593">
        <v>1.2540000000000001E-2</v>
      </c>
      <c r="F593">
        <v>0.65351999999999999</v>
      </c>
      <c r="G593">
        <v>1.66E-3</v>
      </c>
      <c r="H593">
        <v>6.4400000000000004E-3</v>
      </c>
      <c r="I593">
        <v>0.25722</v>
      </c>
      <c r="J593">
        <v>0.18204999999999999</v>
      </c>
      <c r="K593">
        <v>65.757819999999995</v>
      </c>
    </row>
    <row r="594" spans="1:11" x14ac:dyDescent="0.25">
      <c r="A594">
        <v>210</v>
      </c>
      <c r="B594">
        <v>1.81E-3</v>
      </c>
      <c r="D594">
        <v>1.2E-2</v>
      </c>
      <c r="F594">
        <v>0.65268000000000004</v>
      </c>
      <c r="G594">
        <v>1.5299999999999999E-3</v>
      </c>
      <c r="H594">
        <v>6.0800000000000003E-3</v>
      </c>
      <c r="I594">
        <v>0.25212000000000001</v>
      </c>
      <c r="J594">
        <v>0.18836</v>
      </c>
      <c r="K594">
        <v>64.809430000000006</v>
      </c>
    </row>
    <row r="595" spans="1:11" x14ac:dyDescent="0.25">
      <c r="A595">
        <v>209</v>
      </c>
      <c r="B595">
        <v>1.72E-3</v>
      </c>
      <c r="D595">
        <v>1.1610000000000001E-2</v>
      </c>
      <c r="F595">
        <v>0.65202000000000004</v>
      </c>
      <c r="G595">
        <v>1.4400000000000001E-3</v>
      </c>
      <c r="H595">
        <v>5.8199999999999997E-3</v>
      </c>
      <c r="I595">
        <v>0.24787999999999999</v>
      </c>
      <c r="J595">
        <v>0.19245999999999999</v>
      </c>
      <c r="K595">
        <v>64.201099999999997</v>
      </c>
    </row>
    <row r="596" spans="1:11" x14ac:dyDescent="0.25">
      <c r="A596">
        <v>208</v>
      </c>
      <c r="B596">
        <v>1.67E-3</v>
      </c>
      <c r="D596">
        <v>1.146E-2</v>
      </c>
      <c r="F596">
        <v>0.65212000000000003</v>
      </c>
      <c r="G596">
        <v>1.39E-3</v>
      </c>
      <c r="H596">
        <v>5.7200000000000003E-3</v>
      </c>
      <c r="I596">
        <v>0.24256</v>
      </c>
      <c r="J596">
        <v>0.19843</v>
      </c>
      <c r="K596">
        <v>63.32394</v>
      </c>
    </row>
    <row r="597" spans="1:11" x14ac:dyDescent="0.25">
      <c r="A597">
        <v>207</v>
      </c>
      <c r="B597">
        <v>1.58E-3</v>
      </c>
      <c r="D597">
        <v>1.1089999999999999E-2</v>
      </c>
      <c r="F597">
        <v>0.65325999999999995</v>
      </c>
      <c r="G597">
        <v>1.2999999999999999E-3</v>
      </c>
      <c r="H597">
        <v>5.4900000000000001E-3</v>
      </c>
      <c r="I597">
        <v>0.23687</v>
      </c>
      <c r="J597">
        <v>0.20330000000000001</v>
      </c>
      <c r="K597">
        <v>62.618600000000001</v>
      </c>
    </row>
    <row r="598" spans="1:11" x14ac:dyDescent="0.25">
      <c r="A598">
        <v>206</v>
      </c>
      <c r="B598">
        <v>1.48E-3</v>
      </c>
      <c r="D598">
        <v>1.069E-2</v>
      </c>
      <c r="F598">
        <v>0.65544999999999998</v>
      </c>
      <c r="G598">
        <v>1.1999999999999999E-3</v>
      </c>
      <c r="H598">
        <v>5.2500000000000003E-3</v>
      </c>
      <c r="I598">
        <v>0.2296</v>
      </c>
      <c r="J598">
        <v>0.21073</v>
      </c>
      <c r="K598">
        <v>61.555540000000001</v>
      </c>
    </row>
    <row r="599" spans="1:11" x14ac:dyDescent="0.25">
      <c r="A599">
        <v>205</v>
      </c>
      <c r="B599">
        <v>1.42E-3</v>
      </c>
      <c r="D599">
        <v>1.047E-2</v>
      </c>
      <c r="F599">
        <v>0.65893999999999997</v>
      </c>
      <c r="G599">
        <v>1.14E-3</v>
      </c>
      <c r="H599">
        <v>5.13E-3</v>
      </c>
      <c r="I599">
        <v>0.22234000000000001</v>
      </c>
      <c r="J599">
        <v>0.21898000000000001</v>
      </c>
      <c r="K599">
        <v>60.398049999999998</v>
      </c>
    </row>
    <row r="600" spans="1:11" x14ac:dyDescent="0.25">
      <c r="A600">
        <v>204</v>
      </c>
      <c r="B600">
        <v>1.3500000000000001E-3</v>
      </c>
      <c r="D600">
        <v>1.021E-2</v>
      </c>
      <c r="F600">
        <v>0.65849000000000002</v>
      </c>
      <c r="G600">
        <v>1.07E-3</v>
      </c>
      <c r="H600">
        <v>4.96E-3</v>
      </c>
      <c r="I600">
        <v>0.21587999999999999</v>
      </c>
      <c r="J600">
        <v>0.22639999999999999</v>
      </c>
      <c r="K600">
        <v>59.373849999999997</v>
      </c>
    </row>
    <row r="601" spans="1:11" x14ac:dyDescent="0.25">
      <c r="A601">
        <v>203</v>
      </c>
      <c r="B601">
        <v>1.2899999999999999E-3</v>
      </c>
      <c r="D601">
        <v>1.0030000000000001E-2</v>
      </c>
      <c r="F601">
        <v>0.66508</v>
      </c>
      <c r="G601">
        <v>1.01E-3</v>
      </c>
      <c r="H601">
        <v>4.8900000000000002E-3</v>
      </c>
      <c r="I601">
        <v>0.20724000000000001</v>
      </c>
      <c r="J601">
        <v>0.23497000000000001</v>
      </c>
      <c r="K601">
        <v>58.214979999999997</v>
      </c>
    </row>
    <row r="602" spans="1:11" x14ac:dyDescent="0.25">
      <c r="A602">
        <v>202</v>
      </c>
      <c r="B602">
        <v>1.2199999999999999E-3</v>
      </c>
      <c r="D602">
        <v>9.75E-3</v>
      </c>
      <c r="F602">
        <v>0.67415999999999998</v>
      </c>
      <c r="G602" s="1">
        <v>9.37158E-4</v>
      </c>
      <c r="H602">
        <v>4.7600000000000003E-3</v>
      </c>
      <c r="I602">
        <v>0.19686999999999999</v>
      </c>
      <c r="J602">
        <v>0.24740999999999999</v>
      </c>
      <c r="K602">
        <v>56.570950000000003</v>
      </c>
    </row>
    <row r="603" spans="1:11" x14ac:dyDescent="0.25">
      <c r="A603">
        <v>201</v>
      </c>
      <c r="B603">
        <v>1.1299999999999999E-3</v>
      </c>
      <c r="D603">
        <v>9.4000000000000004E-3</v>
      </c>
      <c r="F603">
        <v>0.68415000000000004</v>
      </c>
      <c r="G603" s="1">
        <v>8.5246499999999995E-4</v>
      </c>
      <c r="H603">
        <v>4.5999999999999999E-3</v>
      </c>
      <c r="I603">
        <v>0.18548999999999999</v>
      </c>
      <c r="J603">
        <v>0.26074999999999998</v>
      </c>
      <c r="K603">
        <v>54.858829999999998</v>
      </c>
    </row>
    <row r="604" spans="1:11" x14ac:dyDescent="0.25">
      <c r="A604">
        <v>200</v>
      </c>
      <c r="B604">
        <v>1.06E-3</v>
      </c>
      <c r="D604">
        <v>9.1400000000000006E-3</v>
      </c>
      <c r="F604">
        <v>0.69659000000000004</v>
      </c>
      <c r="G604" s="1">
        <v>7.8181099999999999E-4</v>
      </c>
      <c r="H604">
        <v>4.4900000000000001E-3</v>
      </c>
      <c r="I604">
        <v>0.17401</v>
      </c>
      <c r="J604">
        <v>0.27573999999999999</v>
      </c>
      <c r="K604">
        <v>52.998019999999997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AEC1-4E18-4E42-A7F4-326E7FBF68D3}">
  <dimension ref="A1:K604"/>
  <sheetViews>
    <sheetView topLeftCell="A4" workbookViewId="0">
      <selection activeCell="E26" sqref="E2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4.2290000000000001E-2</v>
      </c>
      <c r="C4" s="1">
        <v>2.7739399999999998E-4</v>
      </c>
      <c r="D4">
        <v>7.8759999999999997E-2</v>
      </c>
      <c r="E4">
        <v>2.6900000000000001E-3</v>
      </c>
      <c r="F4">
        <v>1.38178</v>
      </c>
      <c r="G4">
        <v>4.2009999999999999E-2</v>
      </c>
      <c r="H4">
        <v>0.1051</v>
      </c>
      <c r="I4">
        <v>0.3997</v>
      </c>
      <c r="J4">
        <v>9.6129999999999993E-2</v>
      </c>
      <c r="K4">
        <v>80.144239999999996</v>
      </c>
    </row>
    <row r="5" spans="1:11" x14ac:dyDescent="0.25">
      <c r="A5">
        <v>799</v>
      </c>
      <c r="B5">
        <v>4.3679999999999997E-2</v>
      </c>
      <c r="D5">
        <v>8.1350000000000006E-2</v>
      </c>
      <c r="F5">
        <v>1.3765499999999999</v>
      </c>
      <c r="G5">
        <v>4.3409999999999997E-2</v>
      </c>
      <c r="H5">
        <v>0.10827000000000001</v>
      </c>
      <c r="I5">
        <v>0.40089000000000002</v>
      </c>
      <c r="J5">
        <v>9.6180000000000002E-2</v>
      </c>
      <c r="K5">
        <v>80.133759999999995</v>
      </c>
    </row>
    <row r="6" spans="1:11" x14ac:dyDescent="0.25">
      <c r="A6">
        <v>798</v>
      </c>
      <c r="B6">
        <v>4.4080000000000001E-2</v>
      </c>
      <c r="D6">
        <v>8.2059999999999994E-2</v>
      </c>
      <c r="F6">
        <v>1.3714299999999999</v>
      </c>
      <c r="G6">
        <v>4.3799999999999999E-2</v>
      </c>
      <c r="H6">
        <v>0.10884000000000001</v>
      </c>
      <c r="I6">
        <v>0.40244999999999997</v>
      </c>
      <c r="J6">
        <v>9.6299999999999997E-2</v>
      </c>
      <c r="K6">
        <v>80.113339999999994</v>
      </c>
    </row>
    <row r="7" spans="1:11" x14ac:dyDescent="0.25">
      <c r="A7">
        <v>797</v>
      </c>
      <c r="B7">
        <v>4.3389999999999998E-2</v>
      </c>
      <c r="D7">
        <v>8.0829999999999999E-2</v>
      </c>
      <c r="F7">
        <v>1.3664400000000001</v>
      </c>
      <c r="G7">
        <v>4.3110000000000002E-2</v>
      </c>
      <c r="H7">
        <v>0.10677</v>
      </c>
      <c r="I7">
        <v>0.40378999999999998</v>
      </c>
      <c r="J7">
        <v>9.6670000000000006E-2</v>
      </c>
      <c r="K7">
        <v>80.043750000000003</v>
      </c>
    </row>
    <row r="8" spans="1:11" x14ac:dyDescent="0.25">
      <c r="A8">
        <v>796</v>
      </c>
      <c r="B8">
        <v>4.165E-2</v>
      </c>
      <c r="D8">
        <v>7.7700000000000005E-2</v>
      </c>
      <c r="F8">
        <v>1.36145</v>
      </c>
      <c r="G8">
        <v>4.1369999999999997E-2</v>
      </c>
      <c r="H8">
        <v>0.10211000000000001</v>
      </c>
      <c r="I8">
        <v>0.40511999999999998</v>
      </c>
      <c r="J8">
        <v>9.7140000000000004E-2</v>
      </c>
      <c r="K8">
        <v>79.957689999999999</v>
      </c>
    </row>
    <row r="9" spans="1:11" x14ac:dyDescent="0.25">
      <c r="A9">
        <v>795</v>
      </c>
      <c r="B9">
        <v>4.1149999999999999E-2</v>
      </c>
      <c r="D9">
        <v>7.6840000000000006E-2</v>
      </c>
      <c r="F9">
        <v>1.3565100000000001</v>
      </c>
      <c r="G9">
        <v>4.0869999999999997E-2</v>
      </c>
      <c r="H9">
        <v>0.10058</v>
      </c>
      <c r="I9">
        <v>0.40637000000000001</v>
      </c>
      <c r="J9">
        <v>9.7110000000000002E-2</v>
      </c>
      <c r="K9">
        <v>79.962590000000006</v>
      </c>
    </row>
    <row r="10" spans="1:11" x14ac:dyDescent="0.25">
      <c r="A10">
        <v>794</v>
      </c>
      <c r="B10">
        <v>4.156E-2</v>
      </c>
      <c r="D10">
        <v>7.7670000000000003E-2</v>
      </c>
      <c r="F10">
        <v>1.35162</v>
      </c>
      <c r="G10">
        <v>4.129E-2</v>
      </c>
      <c r="H10">
        <v>0.10134</v>
      </c>
      <c r="I10">
        <v>0.40740999999999999</v>
      </c>
      <c r="J10">
        <v>9.7170000000000006E-2</v>
      </c>
      <c r="K10">
        <v>79.951359999999994</v>
      </c>
    </row>
    <row r="11" spans="1:11" x14ac:dyDescent="0.25">
      <c r="A11">
        <v>793</v>
      </c>
      <c r="B11">
        <v>4.3779999999999999E-2</v>
      </c>
      <c r="D11">
        <v>8.1939999999999999E-2</v>
      </c>
      <c r="F11">
        <v>1.3467100000000001</v>
      </c>
      <c r="G11">
        <v>4.3499999999999997E-2</v>
      </c>
      <c r="H11">
        <v>0.10672</v>
      </c>
      <c r="I11">
        <v>0.40765000000000001</v>
      </c>
      <c r="J11">
        <v>9.7589999999999996E-2</v>
      </c>
      <c r="K11">
        <v>79.875219999999999</v>
      </c>
    </row>
    <row r="12" spans="1:11" x14ac:dyDescent="0.25">
      <c r="A12">
        <v>792</v>
      </c>
      <c r="B12">
        <v>4.5260000000000002E-2</v>
      </c>
      <c r="D12">
        <v>8.4839999999999999E-2</v>
      </c>
      <c r="F12">
        <v>1.3418399999999999</v>
      </c>
      <c r="G12">
        <v>4.4979999999999999E-2</v>
      </c>
      <c r="H12">
        <v>0.11022999999999999</v>
      </c>
      <c r="I12">
        <v>0.40810000000000002</v>
      </c>
      <c r="J12">
        <v>9.7650000000000001E-2</v>
      </c>
      <c r="K12">
        <v>79.863020000000006</v>
      </c>
    </row>
    <row r="13" spans="1:11" x14ac:dyDescent="0.25">
      <c r="A13">
        <v>791</v>
      </c>
      <c r="B13">
        <v>4.7300000000000002E-2</v>
      </c>
      <c r="D13">
        <v>8.8679999999999995E-2</v>
      </c>
      <c r="F13">
        <v>1.3370599999999999</v>
      </c>
      <c r="G13">
        <v>4.7019999999999999E-2</v>
      </c>
      <c r="H13">
        <v>0.11497</v>
      </c>
      <c r="I13">
        <v>0.40895999999999999</v>
      </c>
      <c r="J13">
        <v>9.7970000000000002E-2</v>
      </c>
      <c r="K13">
        <v>79.805049999999994</v>
      </c>
    </row>
    <row r="14" spans="1:11" x14ac:dyDescent="0.25">
      <c r="A14">
        <v>790</v>
      </c>
      <c r="B14">
        <v>4.829E-2</v>
      </c>
      <c r="D14">
        <v>9.0509999999999993E-2</v>
      </c>
      <c r="F14">
        <v>1.3323400000000001</v>
      </c>
      <c r="G14">
        <v>4.8009999999999997E-2</v>
      </c>
      <c r="H14">
        <v>0.11700000000000001</v>
      </c>
      <c r="I14">
        <v>0.41038000000000002</v>
      </c>
      <c r="J14">
        <v>9.8119999999999999E-2</v>
      </c>
      <c r="K14">
        <v>79.77816</v>
      </c>
    </row>
    <row r="15" spans="1:11" x14ac:dyDescent="0.25">
      <c r="A15">
        <v>789</v>
      </c>
      <c r="B15">
        <v>4.7710000000000002E-2</v>
      </c>
      <c r="D15">
        <v>8.9419999999999999E-2</v>
      </c>
      <c r="F15">
        <v>1.3276600000000001</v>
      </c>
      <c r="G15">
        <v>4.743E-2</v>
      </c>
      <c r="H15">
        <v>0.11515</v>
      </c>
      <c r="I15">
        <v>0.41193000000000002</v>
      </c>
      <c r="J15">
        <v>9.8330000000000001E-2</v>
      </c>
      <c r="K15">
        <v>79.739379999999997</v>
      </c>
    </row>
    <row r="16" spans="1:11" x14ac:dyDescent="0.25">
      <c r="A16">
        <v>788</v>
      </c>
      <c r="B16">
        <v>4.573E-2</v>
      </c>
      <c r="D16">
        <v>8.584E-2</v>
      </c>
      <c r="F16">
        <v>1.323</v>
      </c>
      <c r="G16">
        <v>4.546E-2</v>
      </c>
      <c r="H16">
        <v>0.11</v>
      </c>
      <c r="I16">
        <v>0.41324</v>
      </c>
      <c r="J16">
        <v>9.8809999999999995E-2</v>
      </c>
      <c r="K16">
        <v>79.650059999999996</v>
      </c>
    </row>
    <row r="17" spans="1:11" x14ac:dyDescent="0.25">
      <c r="A17">
        <v>787</v>
      </c>
      <c r="B17">
        <v>4.3200000000000002E-2</v>
      </c>
      <c r="D17">
        <v>8.1240000000000007E-2</v>
      </c>
      <c r="F17">
        <v>1.3183100000000001</v>
      </c>
      <c r="G17">
        <v>4.2930000000000003E-2</v>
      </c>
      <c r="H17">
        <v>0.10355</v>
      </c>
      <c r="I17">
        <v>0.41454000000000002</v>
      </c>
      <c r="J17">
        <v>9.8580000000000001E-2</v>
      </c>
      <c r="K17">
        <v>79.693389999999994</v>
      </c>
    </row>
    <row r="18" spans="1:11" x14ac:dyDescent="0.25">
      <c r="A18">
        <v>786</v>
      </c>
      <c r="B18">
        <v>4.2029999999999998E-2</v>
      </c>
      <c r="D18">
        <v>7.9200000000000007E-2</v>
      </c>
      <c r="F18">
        <v>1.3135699999999999</v>
      </c>
      <c r="G18">
        <v>4.1750000000000002E-2</v>
      </c>
      <c r="H18">
        <v>0.10049</v>
      </c>
      <c r="I18">
        <v>0.41546</v>
      </c>
      <c r="J18">
        <v>9.9299999999999999E-2</v>
      </c>
      <c r="K18">
        <v>79.56044</v>
      </c>
    </row>
    <row r="19" spans="1:11" x14ac:dyDescent="0.25">
      <c r="A19">
        <v>785</v>
      </c>
      <c r="B19">
        <v>4.0890000000000003E-2</v>
      </c>
      <c r="D19">
        <v>7.7219999999999997E-2</v>
      </c>
      <c r="F19">
        <v>1.3087500000000001</v>
      </c>
      <c r="G19">
        <v>4.0620000000000003E-2</v>
      </c>
      <c r="H19">
        <v>9.7530000000000006E-2</v>
      </c>
      <c r="I19">
        <v>0.41643999999999998</v>
      </c>
      <c r="J19">
        <v>9.8839999999999997E-2</v>
      </c>
      <c r="K19">
        <v>79.644679999999994</v>
      </c>
    </row>
    <row r="20" spans="1:11" x14ac:dyDescent="0.25">
      <c r="A20">
        <v>784</v>
      </c>
      <c r="B20">
        <v>4.147E-2</v>
      </c>
      <c r="D20">
        <v>7.8490000000000004E-2</v>
      </c>
      <c r="F20">
        <v>1.30385</v>
      </c>
      <c r="G20">
        <v>4.1189999999999997E-2</v>
      </c>
      <c r="H20">
        <v>9.8830000000000001E-2</v>
      </c>
      <c r="I20">
        <v>0.41678999999999999</v>
      </c>
      <c r="J20">
        <v>9.9279999999999993E-2</v>
      </c>
      <c r="K20">
        <v>79.56465</v>
      </c>
    </row>
    <row r="21" spans="1:11" x14ac:dyDescent="0.25">
      <c r="A21">
        <v>783</v>
      </c>
      <c r="B21">
        <v>4.1640000000000003E-2</v>
      </c>
      <c r="D21">
        <v>7.893E-2</v>
      </c>
      <c r="F21">
        <v>1.2988999999999999</v>
      </c>
      <c r="G21">
        <v>4.1369999999999997E-2</v>
      </c>
      <c r="H21">
        <v>9.9019999999999997E-2</v>
      </c>
      <c r="I21">
        <v>0.41776000000000002</v>
      </c>
      <c r="J21">
        <v>9.9589999999999998E-2</v>
      </c>
      <c r="K21">
        <v>79.50703</v>
      </c>
    </row>
    <row r="22" spans="1:11" x14ac:dyDescent="0.25">
      <c r="A22">
        <v>782</v>
      </c>
      <c r="B22">
        <v>4.206E-2</v>
      </c>
      <c r="D22">
        <v>7.9750000000000001E-2</v>
      </c>
      <c r="F22">
        <v>1.294</v>
      </c>
      <c r="G22">
        <v>4.1779999999999998E-2</v>
      </c>
      <c r="H22">
        <v>9.9699999999999997E-2</v>
      </c>
      <c r="I22">
        <v>0.41904999999999998</v>
      </c>
      <c r="J22">
        <v>9.9940000000000001E-2</v>
      </c>
      <c r="K22">
        <v>79.443209999999993</v>
      </c>
    </row>
    <row r="23" spans="1:11" x14ac:dyDescent="0.25">
      <c r="A23">
        <v>781</v>
      </c>
      <c r="B23">
        <v>4.233E-2</v>
      </c>
      <c r="D23">
        <v>8.0299999999999996E-2</v>
      </c>
      <c r="F23">
        <v>1.28914</v>
      </c>
      <c r="G23">
        <v>4.2049999999999997E-2</v>
      </c>
      <c r="H23">
        <v>0.10005</v>
      </c>
      <c r="I23">
        <v>0.42027999999999999</v>
      </c>
      <c r="J23">
        <v>9.9930000000000005E-2</v>
      </c>
      <c r="K23">
        <v>79.444850000000002</v>
      </c>
    </row>
    <row r="24" spans="1:11" x14ac:dyDescent="0.25">
      <c r="A24">
        <v>780</v>
      </c>
      <c r="B24">
        <v>4.2999999999999997E-2</v>
      </c>
      <c r="D24">
        <v>8.1600000000000006E-2</v>
      </c>
      <c r="F24">
        <v>1.2843899999999999</v>
      </c>
      <c r="G24">
        <v>4.2720000000000001E-2</v>
      </c>
      <c r="H24">
        <v>0.10135</v>
      </c>
      <c r="I24">
        <v>0.42151</v>
      </c>
      <c r="J24">
        <v>9.9940000000000001E-2</v>
      </c>
      <c r="K24">
        <v>79.444590000000005</v>
      </c>
    </row>
    <row r="25" spans="1:11" x14ac:dyDescent="0.25">
      <c r="A25">
        <v>779</v>
      </c>
      <c r="B25">
        <v>4.3740000000000001E-2</v>
      </c>
      <c r="D25">
        <v>8.3080000000000001E-2</v>
      </c>
      <c r="F25">
        <v>1.2797799999999999</v>
      </c>
      <c r="G25">
        <v>4.3459999999999999E-2</v>
      </c>
      <c r="H25">
        <v>0.10288</v>
      </c>
      <c r="I25">
        <v>0.42247000000000001</v>
      </c>
      <c r="J25">
        <v>0.10043000000000001</v>
      </c>
      <c r="K25">
        <v>79.3536</v>
      </c>
    </row>
    <row r="26" spans="1:11" x14ac:dyDescent="0.25">
      <c r="A26">
        <v>778</v>
      </c>
      <c r="B26">
        <v>4.4560000000000002E-2</v>
      </c>
      <c r="D26">
        <v>8.4709999999999994E-2</v>
      </c>
      <c r="F26">
        <v>1.27532</v>
      </c>
      <c r="G26">
        <v>4.4290000000000003E-2</v>
      </c>
      <c r="H26">
        <v>0.1046</v>
      </c>
      <c r="I26">
        <v>0.42341000000000001</v>
      </c>
      <c r="J26">
        <v>0.10059999999999999</v>
      </c>
      <c r="K26">
        <v>79.322659999999999</v>
      </c>
    </row>
    <row r="27" spans="1:11" x14ac:dyDescent="0.25">
      <c r="A27">
        <v>777</v>
      </c>
      <c r="B27">
        <v>4.5260000000000002E-2</v>
      </c>
      <c r="D27">
        <v>8.6080000000000004E-2</v>
      </c>
      <c r="F27">
        <v>1.2709600000000001</v>
      </c>
      <c r="G27">
        <v>4.4979999999999999E-2</v>
      </c>
      <c r="H27">
        <v>0.10598</v>
      </c>
      <c r="I27">
        <v>0.4244</v>
      </c>
      <c r="J27">
        <v>0.10091</v>
      </c>
      <c r="K27">
        <v>79.265649999999994</v>
      </c>
    </row>
    <row r="28" spans="1:11" x14ac:dyDescent="0.25">
      <c r="A28">
        <v>776</v>
      </c>
      <c r="B28">
        <v>4.7399999999999998E-2</v>
      </c>
      <c r="D28">
        <v>9.0139999999999998E-2</v>
      </c>
      <c r="F28">
        <v>1.2667200000000001</v>
      </c>
      <c r="G28">
        <v>4.7120000000000002E-2</v>
      </c>
      <c r="H28">
        <v>0.11076999999999999</v>
      </c>
      <c r="I28">
        <v>0.42537000000000003</v>
      </c>
      <c r="J28">
        <v>0.10085</v>
      </c>
      <c r="K28">
        <v>79.278090000000006</v>
      </c>
    </row>
    <row r="29" spans="1:11" x14ac:dyDescent="0.25">
      <c r="A29">
        <v>775</v>
      </c>
      <c r="B29">
        <v>4.999E-2</v>
      </c>
      <c r="D29">
        <v>9.511E-2</v>
      </c>
      <c r="F29">
        <v>1.26258</v>
      </c>
      <c r="G29">
        <v>4.9709999999999997E-2</v>
      </c>
      <c r="H29">
        <v>0.11668000000000001</v>
      </c>
      <c r="I29">
        <v>0.42604999999999998</v>
      </c>
      <c r="J29">
        <v>0.10148</v>
      </c>
      <c r="K29">
        <v>79.162589999999994</v>
      </c>
    </row>
    <row r="30" spans="1:11" x14ac:dyDescent="0.25">
      <c r="A30">
        <v>774</v>
      </c>
      <c r="B30">
        <v>5.1950000000000003E-2</v>
      </c>
      <c r="D30">
        <v>9.8860000000000003E-2</v>
      </c>
      <c r="F30">
        <v>1.2585599999999999</v>
      </c>
      <c r="G30">
        <v>5.1670000000000001E-2</v>
      </c>
      <c r="H30">
        <v>0.12103</v>
      </c>
      <c r="I30">
        <v>0.42695</v>
      </c>
      <c r="J30">
        <v>0.10247000000000001</v>
      </c>
      <c r="K30">
        <v>78.982669999999999</v>
      </c>
    </row>
    <row r="31" spans="1:11" x14ac:dyDescent="0.25">
      <c r="A31">
        <v>773</v>
      </c>
      <c r="B31">
        <v>5.3710000000000001E-2</v>
      </c>
      <c r="D31">
        <v>0.10224</v>
      </c>
      <c r="F31">
        <v>1.25464</v>
      </c>
      <c r="G31">
        <v>5.3440000000000001E-2</v>
      </c>
      <c r="H31">
        <v>0.12489</v>
      </c>
      <c r="I31">
        <v>0.42784</v>
      </c>
      <c r="J31">
        <v>0.10269</v>
      </c>
      <c r="K31">
        <v>78.941590000000005</v>
      </c>
    </row>
    <row r="32" spans="1:11" x14ac:dyDescent="0.25">
      <c r="A32">
        <v>772</v>
      </c>
      <c r="B32">
        <v>5.7520000000000002E-2</v>
      </c>
      <c r="D32">
        <v>0.10945000000000001</v>
      </c>
      <c r="F32">
        <v>1.2507699999999999</v>
      </c>
      <c r="G32">
        <v>5.7239999999999999E-2</v>
      </c>
      <c r="H32">
        <v>0.13352</v>
      </c>
      <c r="I32">
        <v>0.42871999999999999</v>
      </c>
      <c r="J32">
        <v>0.10276</v>
      </c>
      <c r="K32">
        <v>78.929659999999998</v>
      </c>
    </row>
    <row r="33" spans="1:11" x14ac:dyDescent="0.25">
      <c r="A33">
        <v>771</v>
      </c>
      <c r="B33">
        <v>6.1559999999999997E-2</v>
      </c>
      <c r="D33">
        <v>0.11713999999999999</v>
      </c>
      <c r="F33">
        <v>1.24701</v>
      </c>
      <c r="G33">
        <v>6.1280000000000001E-2</v>
      </c>
      <c r="H33">
        <v>0.14271</v>
      </c>
      <c r="I33">
        <v>0.4294</v>
      </c>
      <c r="J33">
        <v>0.10290000000000001</v>
      </c>
      <c r="K33">
        <v>78.903930000000003</v>
      </c>
    </row>
    <row r="34" spans="1:11" x14ac:dyDescent="0.25">
      <c r="A34">
        <v>770</v>
      </c>
      <c r="B34">
        <v>6.8199999999999997E-2</v>
      </c>
      <c r="D34">
        <v>0.12942999999999999</v>
      </c>
      <c r="F34">
        <v>1.24332</v>
      </c>
      <c r="G34">
        <v>6.7919999999999994E-2</v>
      </c>
      <c r="H34">
        <v>0.15758</v>
      </c>
      <c r="I34">
        <v>0.43103999999999998</v>
      </c>
      <c r="J34">
        <v>0.10213999999999999</v>
      </c>
      <c r="K34">
        <v>79.041749999999993</v>
      </c>
    </row>
    <row r="35" spans="1:11" x14ac:dyDescent="0.25">
      <c r="A35">
        <v>769</v>
      </c>
      <c r="B35">
        <v>7.9089999999999994E-2</v>
      </c>
      <c r="D35">
        <v>0.15012</v>
      </c>
      <c r="F35">
        <v>1.2397199999999999</v>
      </c>
      <c r="G35">
        <v>7.8810000000000005E-2</v>
      </c>
      <c r="H35">
        <v>0.18276999999999999</v>
      </c>
      <c r="I35">
        <v>0.43121999999999999</v>
      </c>
      <c r="J35">
        <v>0.10247000000000001</v>
      </c>
      <c r="K35">
        <v>78.982650000000007</v>
      </c>
    </row>
    <row r="36" spans="1:11" x14ac:dyDescent="0.25">
      <c r="A36">
        <v>768</v>
      </c>
      <c r="B36">
        <v>9.3410000000000007E-2</v>
      </c>
      <c r="D36">
        <v>0.17734</v>
      </c>
      <c r="F36">
        <v>1.2362500000000001</v>
      </c>
      <c r="G36">
        <v>9.3130000000000004E-2</v>
      </c>
      <c r="H36">
        <v>0.21590999999999999</v>
      </c>
      <c r="I36">
        <v>0.43132999999999999</v>
      </c>
      <c r="J36">
        <v>0.10288</v>
      </c>
      <c r="K36">
        <v>78.906940000000006</v>
      </c>
    </row>
    <row r="37" spans="1:11" x14ac:dyDescent="0.25">
      <c r="A37">
        <v>767</v>
      </c>
      <c r="B37">
        <v>0.10693</v>
      </c>
      <c r="D37">
        <v>0.20297000000000001</v>
      </c>
      <c r="F37">
        <v>1.2329699999999999</v>
      </c>
      <c r="G37">
        <v>0.10666</v>
      </c>
      <c r="H37">
        <v>0.24693000000000001</v>
      </c>
      <c r="I37">
        <v>0.43192999999999998</v>
      </c>
      <c r="J37">
        <v>0.10267999999999999</v>
      </c>
      <c r="K37">
        <v>78.944519999999997</v>
      </c>
    </row>
    <row r="38" spans="1:11" x14ac:dyDescent="0.25">
      <c r="A38">
        <v>766</v>
      </c>
      <c r="B38">
        <v>0.12209</v>
      </c>
      <c r="D38">
        <v>0.23164999999999999</v>
      </c>
      <c r="F38">
        <v>1.2298800000000001</v>
      </c>
      <c r="G38">
        <v>0.12181</v>
      </c>
      <c r="H38">
        <v>0.28159000000000001</v>
      </c>
      <c r="I38">
        <v>0.43258999999999997</v>
      </c>
      <c r="J38">
        <v>0.10296</v>
      </c>
      <c r="K38">
        <v>78.892499999999998</v>
      </c>
    </row>
    <row r="39" spans="1:11" x14ac:dyDescent="0.25">
      <c r="A39">
        <v>765</v>
      </c>
      <c r="B39">
        <v>0.13120000000000001</v>
      </c>
      <c r="D39">
        <v>0.24876999999999999</v>
      </c>
      <c r="F39">
        <v>1.2270399999999999</v>
      </c>
      <c r="G39">
        <v>0.13092000000000001</v>
      </c>
      <c r="H39">
        <v>0.30195</v>
      </c>
      <c r="I39">
        <v>0.43359999999999999</v>
      </c>
      <c r="J39">
        <v>0.10342</v>
      </c>
      <c r="K39">
        <v>78.810649999999995</v>
      </c>
    </row>
    <row r="40" spans="1:11" x14ac:dyDescent="0.25">
      <c r="A40">
        <v>764</v>
      </c>
      <c r="B40">
        <v>0.12496</v>
      </c>
      <c r="D40">
        <v>0.23669000000000001</v>
      </c>
      <c r="F40">
        <v>1.22431</v>
      </c>
      <c r="G40">
        <v>0.12469</v>
      </c>
      <c r="H40">
        <v>0.28648000000000001</v>
      </c>
      <c r="I40">
        <v>0.43524000000000002</v>
      </c>
      <c r="J40">
        <v>0.10326</v>
      </c>
      <c r="K40">
        <v>78.83887</v>
      </c>
    </row>
    <row r="41" spans="1:11" x14ac:dyDescent="0.25">
      <c r="A41">
        <v>763</v>
      </c>
      <c r="B41">
        <v>0.11698</v>
      </c>
      <c r="D41">
        <v>0.22151999999999999</v>
      </c>
      <c r="F41">
        <v>1.2216899999999999</v>
      </c>
      <c r="G41">
        <v>0.1167</v>
      </c>
      <c r="H41">
        <v>0.26734000000000002</v>
      </c>
      <c r="I41">
        <v>0.43652000000000002</v>
      </c>
      <c r="J41">
        <v>0.10351</v>
      </c>
      <c r="K41">
        <v>78.793130000000005</v>
      </c>
    </row>
    <row r="42" spans="1:11" x14ac:dyDescent="0.25">
      <c r="A42">
        <v>762</v>
      </c>
      <c r="B42">
        <v>0.10747</v>
      </c>
      <c r="D42">
        <v>0.20346</v>
      </c>
      <c r="F42">
        <v>1.21906</v>
      </c>
      <c r="G42">
        <v>0.10718999999999999</v>
      </c>
      <c r="H42">
        <v>0.24475</v>
      </c>
      <c r="I42">
        <v>0.43795000000000001</v>
      </c>
      <c r="J42">
        <v>0.10355</v>
      </c>
      <c r="K42">
        <v>78.786510000000007</v>
      </c>
    </row>
    <row r="43" spans="1:11" x14ac:dyDescent="0.25">
      <c r="A43">
        <v>761</v>
      </c>
      <c r="B43">
        <v>9.7220000000000001E-2</v>
      </c>
      <c r="D43">
        <v>0.18440999999999999</v>
      </c>
      <c r="F43">
        <v>1.2163299999999999</v>
      </c>
      <c r="G43">
        <v>9.6939999999999998E-2</v>
      </c>
      <c r="H43">
        <v>0.22103</v>
      </c>
      <c r="I43">
        <v>0.43859999999999999</v>
      </c>
      <c r="J43">
        <v>0.10414</v>
      </c>
      <c r="K43">
        <v>78.679580000000001</v>
      </c>
    </row>
    <row r="44" spans="1:11" x14ac:dyDescent="0.25">
      <c r="A44">
        <v>760</v>
      </c>
      <c r="B44">
        <v>8.7499999999999994E-2</v>
      </c>
      <c r="D44">
        <v>0.1666</v>
      </c>
      <c r="F44">
        <v>1.2133700000000001</v>
      </c>
      <c r="G44">
        <v>8.7220000000000006E-2</v>
      </c>
      <c r="H44">
        <v>0.19888</v>
      </c>
      <c r="I44">
        <v>0.43857000000000002</v>
      </c>
      <c r="J44">
        <v>0.10410999999999999</v>
      </c>
      <c r="K44">
        <v>78.683779999999999</v>
      </c>
    </row>
    <row r="45" spans="1:11" x14ac:dyDescent="0.25">
      <c r="A45">
        <v>759</v>
      </c>
      <c r="B45">
        <v>8.4589999999999999E-2</v>
      </c>
      <c r="D45">
        <v>0.16150999999999999</v>
      </c>
      <c r="F45">
        <v>1.2102900000000001</v>
      </c>
      <c r="G45">
        <v>8.4309999999999996E-2</v>
      </c>
      <c r="H45">
        <v>0.19220999999999999</v>
      </c>
      <c r="I45">
        <v>0.43863000000000002</v>
      </c>
      <c r="J45">
        <v>0.10471</v>
      </c>
      <c r="K45">
        <v>78.575689999999994</v>
      </c>
    </row>
    <row r="46" spans="1:11" x14ac:dyDescent="0.25">
      <c r="A46">
        <v>758</v>
      </c>
      <c r="B46">
        <v>8.4029999999999994E-2</v>
      </c>
      <c r="D46">
        <v>0.16061</v>
      </c>
      <c r="F46">
        <v>1.20709</v>
      </c>
      <c r="G46">
        <v>8.3750000000000005E-2</v>
      </c>
      <c r="H46">
        <v>0.19062000000000001</v>
      </c>
      <c r="I46">
        <v>0.43935999999999997</v>
      </c>
      <c r="J46">
        <v>0.10495</v>
      </c>
      <c r="K46">
        <v>78.532499999999999</v>
      </c>
    </row>
    <row r="47" spans="1:11" x14ac:dyDescent="0.25">
      <c r="A47">
        <v>757</v>
      </c>
      <c r="B47">
        <v>8.4430000000000005E-2</v>
      </c>
      <c r="D47">
        <v>0.16147</v>
      </c>
      <c r="F47">
        <v>1.2038500000000001</v>
      </c>
      <c r="G47">
        <v>8.4150000000000003E-2</v>
      </c>
      <c r="H47">
        <v>0.19114</v>
      </c>
      <c r="I47">
        <v>0.44025999999999998</v>
      </c>
      <c r="J47">
        <v>0.10512000000000001</v>
      </c>
      <c r="K47">
        <v>78.500979999999998</v>
      </c>
    </row>
    <row r="48" spans="1:11" x14ac:dyDescent="0.25">
      <c r="A48">
        <v>756</v>
      </c>
      <c r="B48">
        <v>8.6400000000000005E-2</v>
      </c>
      <c r="D48">
        <v>0.16531999999999999</v>
      </c>
      <c r="F48">
        <v>1.20059</v>
      </c>
      <c r="G48">
        <v>8.6120000000000002E-2</v>
      </c>
      <c r="H48">
        <v>0.19525000000000001</v>
      </c>
      <c r="I48">
        <v>0.44108000000000003</v>
      </c>
      <c r="J48">
        <v>0.10549</v>
      </c>
      <c r="K48">
        <v>78.435389999999998</v>
      </c>
    </row>
    <row r="49" spans="1:11" x14ac:dyDescent="0.25">
      <c r="A49">
        <v>755</v>
      </c>
      <c r="B49">
        <v>8.7340000000000001E-2</v>
      </c>
      <c r="D49">
        <v>0.16724</v>
      </c>
      <c r="F49">
        <v>1.19743</v>
      </c>
      <c r="G49">
        <v>8.7069999999999995E-2</v>
      </c>
      <c r="H49">
        <v>0.19703000000000001</v>
      </c>
      <c r="I49">
        <v>0.44189000000000001</v>
      </c>
      <c r="J49">
        <v>0.10545</v>
      </c>
      <c r="K49">
        <v>78.442210000000003</v>
      </c>
    </row>
    <row r="50" spans="1:11" x14ac:dyDescent="0.25">
      <c r="A50">
        <v>754</v>
      </c>
      <c r="B50">
        <v>8.8690000000000005E-2</v>
      </c>
      <c r="D50">
        <v>0.16999</v>
      </c>
      <c r="F50">
        <v>1.1943999999999999</v>
      </c>
      <c r="G50">
        <v>8.8410000000000002E-2</v>
      </c>
      <c r="H50">
        <v>0.19982</v>
      </c>
      <c r="I50">
        <v>0.44247999999999998</v>
      </c>
      <c r="J50">
        <v>0.10604</v>
      </c>
      <c r="K50">
        <v>78.336320000000001</v>
      </c>
    </row>
    <row r="51" spans="1:11" x14ac:dyDescent="0.25">
      <c r="A51">
        <v>753</v>
      </c>
      <c r="B51">
        <v>9.1450000000000004E-2</v>
      </c>
      <c r="D51">
        <v>0.17524999999999999</v>
      </c>
      <c r="F51">
        <v>1.1916</v>
      </c>
      <c r="G51">
        <v>9.1170000000000001E-2</v>
      </c>
      <c r="H51">
        <v>0.20562</v>
      </c>
      <c r="I51">
        <v>0.44340000000000002</v>
      </c>
      <c r="J51">
        <v>0.10600999999999999</v>
      </c>
      <c r="K51">
        <v>78.340310000000002</v>
      </c>
    </row>
    <row r="52" spans="1:11" x14ac:dyDescent="0.25">
      <c r="A52">
        <v>752</v>
      </c>
      <c r="B52">
        <v>9.4060000000000005E-2</v>
      </c>
      <c r="D52">
        <v>0.18035000000000001</v>
      </c>
      <c r="F52">
        <v>1.18889</v>
      </c>
      <c r="G52">
        <v>9.3780000000000002E-2</v>
      </c>
      <c r="H52">
        <v>0.21121999999999999</v>
      </c>
      <c r="I52">
        <v>0.44402000000000003</v>
      </c>
      <c r="J52">
        <v>0.10645</v>
      </c>
      <c r="K52">
        <v>78.262190000000004</v>
      </c>
    </row>
    <row r="53" spans="1:11" x14ac:dyDescent="0.25">
      <c r="A53">
        <v>751</v>
      </c>
      <c r="B53">
        <v>9.5259999999999997E-2</v>
      </c>
      <c r="D53">
        <v>0.18279000000000001</v>
      </c>
      <c r="F53">
        <v>1.18625</v>
      </c>
      <c r="G53">
        <v>9.4979999999999995E-2</v>
      </c>
      <c r="H53">
        <v>0.21362999999999999</v>
      </c>
      <c r="I53">
        <v>0.44462000000000002</v>
      </c>
      <c r="J53">
        <v>0.10673000000000001</v>
      </c>
      <c r="K53">
        <v>78.212050000000005</v>
      </c>
    </row>
    <row r="54" spans="1:11" x14ac:dyDescent="0.25">
      <c r="A54">
        <v>750</v>
      </c>
      <c r="B54">
        <v>9.6240000000000006E-2</v>
      </c>
      <c r="D54">
        <v>0.18465999999999999</v>
      </c>
      <c r="F54">
        <v>1.1836800000000001</v>
      </c>
      <c r="G54">
        <v>9.5960000000000004E-2</v>
      </c>
      <c r="H54">
        <v>0.21539</v>
      </c>
      <c r="I54">
        <v>0.44551000000000002</v>
      </c>
      <c r="J54">
        <v>0.10663</v>
      </c>
      <c r="K54">
        <v>78.229929999999996</v>
      </c>
    </row>
    <row r="55" spans="1:11" x14ac:dyDescent="0.25">
      <c r="A55">
        <v>749</v>
      </c>
      <c r="B55">
        <v>9.8650000000000002E-2</v>
      </c>
      <c r="D55">
        <v>0.18945999999999999</v>
      </c>
      <c r="F55">
        <v>1.1812100000000001</v>
      </c>
      <c r="G55">
        <v>9.8369999999999999E-2</v>
      </c>
      <c r="H55">
        <v>0.22061</v>
      </c>
      <c r="I55">
        <v>0.44591999999999998</v>
      </c>
      <c r="J55">
        <v>0.10730000000000001</v>
      </c>
      <c r="K55">
        <v>78.108459999999994</v>
      </c>
    </row>
    <row r="56" spans="1:11" x14ac:dyDescent="0.25">
      <c r="A56">
        <v>748</v>
      </c>
      <c r="B56">
        <v>9.9760000000000001E-2</v>
      </c>
      <c r="D56">
        <v>0.19159000000000001</v>
      </c>
      <c r="F56">
        <v>1.1787399999999999</v>
      </c>
      <c r="G56">
        <v>9.9489999999999995E-2</v>
      </c>
      <c r="H56">
        <v>0.22266</v>
      </c>
      <c r="I56">
        <v>0.44679999999999997</v>
      </c>
      <c r="J56">
        <v>0.1072</v>
      </c>
      <c r="K56">
        <v>78.127470000000002</v>
      </c>
    </row>
    <row r="57" spans="1:11" x14ac:dyDescent="0.25">
      <c r="A57">
        <v>747</v>
      </c>
      <c r="B57">
        <v>0.10427</v>
      </c>
      <c r="D57">
        <v>0.20050000000000001</v>
      </c>
      <c r="F57">
        <v>1.1763399999999999</v>
      </c>
      <c r="G57">
        <v>0.104</v>
      </c>
      <c r="H57">
        <v>0.23268</v>
      </c>
      <c r="I57">
        <v>0.44694</v>
      </c>
      <c r="J57">
        <v>0.10747</v>
      </c>
      <c r="K57">
        <v>78.078329999999994</v>
      </c>
    </row>
    <row r="58" spans="1:11" x14ac:dyDescent="0.25">
      <c r="A58">
        <v>746</v>
      </c>
      <c r="B58">
        <v>0.10878</v>
      </c>
      <c r="D58">
        <v>0.20927000000000001</v>
      </c>
      <c r="F58">
        <v>1.17397</v>
      </c>
      <c r="G58">
        <v>0.1085</v>
      </c>
      <c r="H58">
        <v>0.24252000000000001</v>
      </c>
      <c r="I58">
        <v>0.44740000000000002</v>
      </c>
      <c r="J58">
        <v>0.10768999999999999</v>
      </c>
      <c r="K58">
        <v>78.038709999999995</v>
      </c>
    </row>
    <row r="59" spans="1:11" x14ac:dyDescent="0.25">
      <c r="A59">
        <v>745</v>
      </c>
      <c r="B59">
        <v>0.11323</v>
      </c>
      <c r="D59">
        <v>0.21817</v>
      </c>
      <c r="F59">
        <v>1.1716500000000001</v>
      </c>
      <c r="G59">
        <v>0.11294999999999999</v>
      </c>
      <c r="H59">
        <v>0.25246000000000002</v>
      </c>
      <c r="I59">
        <v>0.44740000000000002</v>
      </c>
      <c r="J59">
        <v>0.10815</v>
      </c>
      <c r="K59">
        <v>77.95675</v>
      </c>
    </row>
    <row r="60" spans="1:11" x14ac:dyDescent="0.25">
      <c r="A60">
        <v>744</v>
      </c>
      <c r="B60">
        <v>0.12031</v>
      </c>
      <c r="D60">
        <v>0.23193</v>
      </c>
      <c r="F60">
        <v>1.16937</v>
      </c>
      <c r="G60">
        <v>0.12003</v>
      </c>
      <c r="H60">
        <v>0.26806000000000002</v>
      </c>
      <c r="I60">
        <v>0.44778000000000001</v>
      </c>
      <c r="J60">
        <v>0.1085</v>
      </c>
      <c r="K60">
        <v>77.893050000000002</v>
      </c>
    </row>
    <row r="61" spans="1:11" x14ac:dyDescent="0.25">
      <c r="A61">
        <v>743</v>
      </c>
      <c r="B61">
        <v>0.12814</v>
      </c>
      <c r="D61">
        <v>0.24715999999999999</v>
      </c>
      <c r="F61">
        <v>1.16713</v>
      </c>
      <c r="G61">
        <v>0.12786</v>
      </c>
      <c r="H61">
        <v>0.28532999999999997</v>
      </c>
      <c r="I61">
        <v>0.44811000000000001</v>
      </c>
      <c r="J61">
        <v>0.10852000000000001</v>
      </c>
      <c r="K61">
        <v>77.890150000000006</v>
      </c>
    </row>
    <row r="62" spans="1:11" x14ac:dyDescent="0.25">
      <c r="A62">
        <v>742</v>
      </c>
      <c r="B62">
        <v>0.13367999999999999</v>
      </c>
      <c r="D62">
        <v>0.25790999999999997</v>
      </c>
      <c r="F62">
        <v>1.1649099999999999</v>
      </c>
      <c r="G62">
        <v>0.13341</v>
      </c>
      <c r="H62">
        <v>0.29730000000000001</v>
      </c>
      <c r="I62">
        <v>0.44872000000000001</v>
      </c>
      <c r="J62">
        <v>0.10894</v>
      </c>
      <c r="K62">
        <v>77.814310000000006</v>
      </c>
    </row>
    <row r="63" spans="1:11" x14ac:dyDescent="0.25">
      <c r="A63">
        <v>741</v>
      </c>
      <c r="B63">
        <v>0.13588</v>
      </c>
      <c r="D63">
        <v>0.26219999999999999</v>
      </c>
      <c r="F63">
        <v>1.16275</v>
      </c>
      <c r="G63">
        <v>0.1356</v>
      </c>
      <c r="H63">
        <v>0.30173</v>
      </c>
      <c r="I63">
        <v>0.44940999999999998</v>
      </c>
      <c r="J63">
        <v>0.10914</v>
      </c>
      <c r="K63">
        <v>77.778279999999995</v>
      </c>
    </row>
    <row r="64" spans="1:11" x14ac:dyDescent="0.25">
      <c r="A64">
        <v>740</v>
      </c>
      <c r="B64">
        <v>0.13916999999999999</v>
      </c>
      <c r="D64">
        <v>0.26841999999999999</v>
      </c>
      <c r="F64">
        <v>1.1606000000000001</v>
      </c>
      <c r="G64">
        <v>0.1389</v>
      </c>
      <c r="H64">
        <v>0.30839</v>
      </c>
      <c r="I64">
        <v>0.45038</v>
      </c>
      <c r="J64">
        <v>0.10934000000000001</v>
      </c>
      <c r="K64">
        <v>77.741990000000001</v>
      </c>
    </row>
    <row r="65" spans="1:11" x14ac:dyDescent="0.25">
      <c r="A65">
        <v>739</v>
      </c>
      <c r="B65">
        <v>0.14157</v>
      </c>
      <c r="D65">
        <v>0.27293000000000001</v>
      </c>
      <c r="F65">
        <v>1.1584099999999999</v>
      </c>
      <c r="G65">
        <v>0.14130000000000001</v>
      </c>
      <c r="H65">
        <v>0.31303999999999998</v>
      </c>
      <c r="I65">
        <v>0.45135999999999998</v>
      </c>
      <c r="J65">
        <v>0.1096</v>
      </c>
      <c r="K65">
        <v>77.696770000000001</v>
      </c>
    </row>
    <row r="66" spans="1:11" x14ac:dyDescent="0.25">
      <c r="A66">
        <v>738</v>
      </c>
      <c r="B66">
        <v>0.14693999999999999</v>
      </c>
      <c r="D66">
        <v>0.28322000000000003</v>
      </c>
      <c r="F66">
        <v>1.15621</v>
      </c>
      <c r="G66">
        <v>0.14666999999999999</v>
      </c>
      <c r="H66">
        <v>0.32434000000000002</v>
      </c>
      <c r="I66">
        <v>0.45218999999999998</v>
      </c>
      <c r="J66">
        <v>0.10983999999999999</v>
      </c>
      <c r="K66">
        <v>77.653490000000005</v>
      </c>
    </row>
    <row r="67" spans="1:11" x14ac:dyDescent="0.25">
      <c r="A67">
        <v>737</v>
      </c>
      <c r="B67">
        <v>0.15506</v>
      </c>
      <c r="D67">
        <v>0.29892999999999997</v>
      </c>
      <c r="F67">
        <v>1.1539600000000001</v>
      </c>
      <c r="G67">
        <v>0.15478</v>
      </c>
      <c r="H67">
        <v>0.34183999999999998</v>
      </c>
      <c r="I67">
        <v>0.45278000000000002</v>
      </c>
      <c r="J67">
        <v>0.11037</v>
      </c>
      <c r="K67">
        <v>77.558269999999993</v>
      </c>
    </row>
    <row r="68" spans="1:11" x14ac:dyDescent="0.25">
      <c r="A68">
        <v>736</v>
      </c>
      <c r="B68">
        <v>0.16439999999999999</v>
      </c>
      <c r="D68">
        <v>0.31691999999999998</v>
      </c>
      <c r="F68">
        <v>1.1517299999999999</v>
      </c>
      <c r="G68">
        <v>0.16411999999999999</v>
      </c>
      <c r="H68">
        <v>0.3619</v>
      </c>
      <c r="I68">
        <v>0.45350000000000001</v>
      </c>
      <c r="J68">
        <v>0.11038000000000001</v>
      </c>
      <c r="K68">
        <v>77.556259999999995</v>
      </c>
    </row>
    <row r="69" spans="1:11" x14ac:dyDescent="0.25">
      <c r="A69">
        <v>735</v>
      </c>
      <c r="B69">
        <v>0.17799999999999999</v>
      </c>
      <c r="D69">
        <v>0.34310000000000002</v>
      </c>
      <c r="F69">
        <v>1.1495</v>
      </c>
      <c r="G69">
        <v>0.17773</v>
      </c>
      <c r="H69">
        <v>0.39129999999999998</v>
      </c>
      <c r="I69">
        <v>0.45419999999999999</v>
      </c>
      <c r="J69">
        <v>0.1111</v>
      </c>
      <c r="K69">
        <v>77.427760000000006</v>
      </c>
    </row>
    <row r="70" spans="1:11" x14ac:dyDescent="0.25">
      <c r="A70">
        <v>734</v>
      </c>
      <c r="B70">
        <v>0.19003999999999999</v>
      </c>
      <c r="D70">
        <v>0.36603999999999998</v>
      </c>
      <c r="F70">
        <v>1.1473</v>
      </c>
      <c r="G70">
        <v>0.18976000000000001</v>
      </c>
      <c r="H70">
        <v>0.41687000000000002</v>
      </c>
      <c r="I70">
        <v>0.45519999999999999</v>
      </c>
      <c r="J70">
        <v>0.11101</v>
      </c>
      <c r="K70">
        <v>77.445189999999997</v>
      </c>
    </row>
    <row r="71" spans="1:11" x14ac:dyDescent="0.25">
      <c r="A71">
        <v>733</v>
      </c>
      <c r="B71">
        <v>0.20238999999999999</v>
      </c>
      <c r="D71">
        <v>0.38984000000000002</v>
      </c>
      <c r="F71">
        <v>1.1451100000000001</v>
      </c>
      <c r="G71">
        <v>0.20211000000000001</v>
      </c>
      <c r="H71">
        <v>0.44331999999999999</v>
      </c>
      <c r="I71">
        <v>0.45590000000000003</v>
      </c>
      <c r="J71">
        <v>0.11085</v>
      </c>
      <c r="K71">
        <v>77.473060000000004</v>
      </c>
    </row>
    <row r="72" spans="1:11" x14ac:dyDescent="0.25">
      <c r="A72">
        <v>732</v>
      </c>
      <c r="B72">
        <v>0.20615</v>
      </c>
      <c r="D72">
        <v>0.39676</v>
      </c>
      <c r="F72">
        <v>1.1429800000000001</v>
      </c>
      <c r="G72">
        <v>0.20587</v>
      </c>
      <c r="H72">
        <v>0.45040999999999998</v>
      </c>
      <c r="I72">
        <v>0.45707999999999999</v>
      </c>
      <c r="J72">
        <v>0.11075</v>
      </c>
      <c r="K72">
        <v>77.490710000000007</v>
      </c>
    </row>
    <row r="73" spans="1:11" x14ac:dyDescent="0.25">
      <c r="A73">
        <v>731</v>
      </c>
      <c r="B73">
        <v>0.21171000000000001</v>
      </c>
      <c r="D73">
        <v>0.40737000000000001</v>
      </c>
      <c r="F73">
        <v>1.14089</v>
      </c>
      <c r="G73">
        <v>0.21143999999999999</v>
      </c>
      <c r="H73">
        <v>0.4617</v>
      </c>
      <c r="I73">
        <v>0.45795999999999998</v>
      </c>
      <c r="J73">
        <v>0.11144</v>
      </c>
      <c r="K73">
        <v>77.368399999999994</v>
      </c>
    </row>
    <row r="74" spans="1:11" x14ac:dyDescent="0.25">
      <c r="A74">
        <v>730</v>
      </c>
      <c r="B74">
        <v>0.21401999999999999</v>
      </c>
      <c r="D74">
        <v>0.41132999999999997</v>
      </c>
      <c r="F74">
        <v>1.13886</v>
      </c>
      <c r="G74">
        <v>0.21374000000000001</v>
      </c>
      <c r="H74">
        <v>0.46538000000000002</v>
      </c>
      <c r="I74">
        <v>0.45928999999999998</v>
      </c>
      <c r="J74">
        <v>0.11126999999999999</v>
      </c>
      <c r="K74">
        <v>77.398480000000006</v>
      </c>
    </row>
    <row r="75" spans="1:11" x14ac:dyDescent="0.25">
      <c r="A75">
        <v>729</v>
      </c>
      <c r="B75">
        <v>0.217</v>
      </c>
      <c r="D75">
        <v>0.41689999999999999</v>
      </c>
      <c r="F75">
        <v>1.13683</v>
      </c>
      <c r="G75">
        <v>0.21672</v>
      </c>
      <c r="H75">
        <v>0.47088999999999998</v>
      </c>
      <c r="I75">
        <v>0.46023999999999998</v>
      </c>
      <c r="J75">
        <v>0.11173</v>
      </c>
      <c r="K75">
        <v>77.315979999999996</v>
      </c>
    </row>
    <row r="76" spans="1:11" x14ac:dyDescent="0.25">
      <c r="A76">
        <v>728</v>
      </c>
      <c r="B76">
        <v>0.21775</v>
      </c>
      <c r="D76">
        <v>0.41832999999999998</v>
      </c>
      <c r="F76">
        <v>1.1348400000000001</v>
      </c>
      <c r="G76">
        <v>0.21747</v>
      </c>
      <c r="H76">
        <v>0.47167999999999999</v>
      </c>
      <c r="I76">
        <v>0.46106000000000003</v>
      </c>
      <c r="J76">
        <v>0.11208</v>
      </c>
      <c r="K76">
        <v>77.253529999999998</v>
      </c>
    </row>
    <row r="77" spans="1:11" x14ac:dyDescent="0.25">
      <c r="A77">
        <v>727</v>
      </c>
      <c r="B77">
        <v>0.21906</v>
      </c>
      <c r="D77">
        <v>0.42081000000000002</v>
      </c>
      <c r="F77">
        <v>1.13289</v>
      </c>
      <c r="G77">
        <v>0.21878</v>
      </c>
      <c r="H77">
        <v>0.47367999999999999</v>
      </c>
      <c r="I77">
        <v>0.46188000000000001</v>
      </c>
      <c r="J77">
        <v>0.11242000000000001</v>
      </c>
      <c r="K77">
        <v>77.192880000000002</v>
      </c>
    </row>
    <row r="78" spans="1:11" x14ac:dyDescent="0.25">
      <c r="A78">
        <v>726</v>
      </c>
      <c r="B78">
        <v>0.22281000000000001</v>
      </c>
      <c r="D78">
        <v>0.42820999999999998</v>
      </c>
      <c r="F78">
        <v>1.1309899999999999</v>
      </c>
      <c r="G78">
        <v>0.22253000000000001</v>
      </c>
      <c r="H78">
        <v>0.48126000000000002</v>
      </c>
      <c r="I78">
        <v>0.46239999999999998</v>
      </c>
      <c r="J78">
        <v>0.11287999999999999</v>
      </c>
      <c r="K78">
        <v>77.11157</v>
      </c>
    </row>
    <row r="79" spans="1:11" x14ac:dyDescent="0.25">
      <c r="A79">
        <v>725</v>
      </c>
      <c r="B79">
        <v>0.22353000000000001</v>
      </c>
      <c r="D79">
        <v>0.42973</v>
      </c>
      <c r="F79">
        <v>1.12914</v>
      </c>
      <c r="G79">
        <v>0.22325</v>
      </c>
      <c r="H79">
        <v>0.48219000000000001</v>
      </c>
      <c r="I79">
        <v>0.46300000000000002</v>
      </c>
      <c r="J79">
        <v>0.113</v>
      </c>
      <c r="K79">
        <v>77.091030000000003</v>
      </c>
    </row>
    <row r="80" spans="1:11" x14ac:dyDescent="0.25">
      <c r="A80">
        <v>724</v>
      </c>
      <c r="B80">
        <v>0.23180999999999999</v>
      </c>
      <c r="D80">
        <v>0.44621</v>
      </c>
      <c r="F80">
        <v>1.1273599999999999</v>
      </c>
      <c r="G80">
        <v>0.23153000000000001</v>
      </c>
      <c r="H80">
        <v>0.50000999999999995</v>
      </c>
      <c r="I80">
        <v>0.46306000000000003</v>
      </c>
      <c r="J80">
        <v>0.11357</v>
      </c>
      <c r="K80">
        <v>76.989419999999996</v>
      </c>
    </row>
    <row r="81" spans="1:11" x14ac:dyDescent="0.25">
      <c r="A81">
        <v>723</v>
      </c>
      <c r="B81">
        <v>0.23824000000000001</v>
      </c>
      <c r="D81">
        <v>0.45950000000000002</v>
      </c>
      <c r="F81">
        <v>1.1256600000000001</v>
      </c>
      <c r="G81">
        <v>0.23796999999999999</v>
      </c>
      <c r="H81">
        <v>0.51419999999999999</v>
      </c>
      <c r="I81">
        <v>0.46278000000000002</v>
      </c>
      <c r="J81">
        <v>0.1139</v>
      </c>
      <c r="K81">
        <v>76.930149999999998</v>
      </c>
    </row>
    <row r="82" spans="1:11" x14ac:dyDescent="0.25">
      <c r="A82">
        <v>722</v>
      </c>
      <c r="B82">
        <v>0.24337</v>
      </c>
      <c r="D82">
        <v>0.47027000000000002</v>
      </c>
      <c r="F82">
        <v>1.1240399999999999</v>
      </c>
      <c r="G82">
        <v>0.24309</v>
      </c>
      <c r="H82">
        <v>0.52556999999999998</v>
      </c>
      <c r="I82">
        <v>0.46251999999999999</v>
      </c>
      <c r="J82">
        <v>0.11397</v>
      </c>
      <c r="K82">
        <v>76.918120000000002</v>
      </c>
    </row>
    <row r="83" spans="1:11" x14ac:dyDescent="0.25">
      <c r="A83">
        <v>721</v>
      </c>
      <c r="B83">
        <v>0.25174999999999997</v>
      </c>
      <c r="D83">
        <v>0.48760999999999999</v>
      </c>
      <c r="F83">
        <v>1.1224700000000001</v>
      </c>
      <c r="G83">
        <v>0.25147999999999998</v>
      </c>
      <c r="H83">
        <v>0.54430999999999996</v>
      </c>
      <c r="I83">
        <v>0.46200999999999998</v>
      </c>
      <c r="J83">
        <v>0.11472</v>
      </c>
      <c r="K83">
        <v>76.785830000000004</v>
      </c>
    </row>
    <row r="84" spans="1:11" x14ac:dyDescent="0.25">
      <c r="A84">
        <v>720</v>
      </c>
      <c r="B84">
        <v>0.26269999999999999</v>
      </c>
      <c r="D84">
        <v>0.51105</v>
      </c>
      <c r="F84">
        <v>1.121</v>
      </c>
      <c r="G84">
        <v>0.26241999999999999</v>
      </c>
      <c r="H84">
        <v>0.56986000000000003</v>
      </c>
      <c r="I84">
        <v>0.46049000000000001</v>
      </c>
      <c r="J84">
        <v>0.11570999999999999</v>
      </c>
      <c r="K84">
        <v>76.610879999999995</v>
      </c>
    </row>
    <row r="85" spans="1:11" x14ac:dyDescent="0.25">
      <c r="A85">
        <v>719</v>
      </c>
      <c r="B85">
        <v>0.27205000000000001</v>
      </c>
      <c r="D85">
        <v>0.53090999999999999</v>
      </c>
      <c r="F85">
        <v>1.1195600000000001</v>
      </c>
      <c r="G85">
        <v>0.27178000000000002</v>
      </c>
      <c r="H85">
        <v>0.59136999999999995</v>
      </c>
      <c r="I85">
        <v>0.45956999999999998</v>
      </c>
      <c r="J85">
        <v>0.1159</v>
      </c>
      <c r="K85">
        <v>76.577240000000003</v>
      </c>
    </row>
    <row r="86" spans="1:11" x14ac:dyDescent="0.25">
      <c r="A86">
        <v>718</v>
      </c>
      <c r="B86">
        <v>0.27859</v>
      </c>
      <c r="D86">
        <v>0.54523999999999995</v>
      </c>
      <c r="F86">
        <v>1.11816</v>
      </c>
      <c r="G86">
        <v>0.27831</v>
      </c>
      <c r="H86">
        <v>0.60665000000000002</v>
      </c>
      <c r="I86">
        <v>0.45877000000000001</v>
      </c>
      <c r="J86">
        <v>0.11613999999999999</v>
      </c>
      <c r="K86">
        <v>76.534239999999997</v>
      </c>
    </row>
    <row r="87" spans="1:11" x14ac:dyDescent="0.25">
      <c r="A87">
        <v>717</v>
      </c>
      <c r="B87">
        <v>0.28650999999999999</v>
      </c>
      <c r="D87">
        <v>0.56267999999999996</v>
      </c>
      <c r="F87">
        <v>1.1167499999999999</v>
      </c>
      <c r="G87">
        <v>0.28622999999999998</v>
      </c>
      <c r="H87">
        <v>0.62536000000000003</v>
      </c>
      <c r="I87">
        <v>0.45771000000000001</v>
      </c>
      <c r="J87">
        <v>0.11676</v>
      </c>
      <c r="K87">
        <v>76.425709999999995</v>
      </c>
    </row>
    <row r="88" spans="1:11" x14ac:dyDescent="0.25">
      <c r="A88">
        <v>716</v>
      </c>
      <c r="B88">
        <v>0.29054999999999997</v>
      </c>
      <c r="D88">
        <v>0.57228000000000001</v>
      </c>
      <c r="F88">
        <v>1.1152899999999999</v>
      </c>
      <c r="G88">
        <v>0.29027999999999998</v>
      </c>
      <c r="H88">
        <v>0.63526000000000005</v>
      </c>
      <c r="I88">
        <v>0.45694000000000001</v>
      </c>
      <c r="J88">
        <v>0.11711000000000001</v>
      </c>
      <c r="K88">
        <v>76.364710000000002</v>
      </c>
    </row>
    <row r="89" spans="1:11" x14ac:dyDescent="0.25">
      <c r="A89">
        <v>715</v>
      </c>
      <c r="B89">
        <v>0.29076999999999997</v>
      </c>
      <c r="D89">
        <v>0.57403999999999999</v>
      </c>
      <c r="F89">
        <v>1.11375</v>
      </c>
      <c r="G89">
        <v>0.29049000000000003</v>
      </c>
      <c r="H89">
        <v>0.63632999999999995</v>
      </c>
      <c r="I89">
        <v>0.45651000000000003</v>
      </c>
      <c r="J89">
        <v>0.11695</v>
      </c>
      <c r="K89">
        <v>76.393190000000004</v>
      </c>
    </row>
    <row r="90" spans="1:11" x14ac:dyDescent="0.25">
      <c r="A90">
        <v>714</v>
      </c>
      <c r="B90">
        <v>0.28691</v>
      </c>
      <c r="D90">
        <v>0.56786999999999999</v>
      </c>
      <c r="F90">
        <v>1.1121099999999999</v>
      </c>
      <c r="G90">
        <v>0.28663</v>
      </c>
      <c r="H90">
        <v>0.62853000000000003</v>
      </c>
      <c r="I90">
        <v>0.45602999999999999</v>
      </c>
      <c r="J90">
        <v>0.11744</v>
      </c>
      <c r="K90">
        <v>76.305570000000003</v>
      </c>
    </row>
    <row r="91" spans="1:11" x14ac:dyDescent="0.25">
      <c r="A91">
        <v>713</v>
      </c>
      <c r="B91">
        <v>0.26784000000000002</v>
      </c>
      <c r="D91">
        <v>0.53124000000000005</v>
      </c>
      <c r="F91">
        <v>1.11026</v>
      </c>
      <c r="G91">
        <v>0.26756999999999997</v>
      </c>
      <c r="H91">
        <v>0.58682000000000001</v>
      </c>
      <c r="I91">
        <v>0.45595999999999998</v>
      </c>
      <c r="J91">
        <v>0.11791</v>
      </c>
      <c r="K91">
        <v>76.224279999999993</v>
      </c>
    </row>
    <row r="92" spans="1:11" x14ac:dyDescent="0.25">
      <c r="A92">
        <v>712</v>
      </c>
      <c r="B92">
        <v>0.24757999999999999</v>
      </c>
      <c r="D92">
        <v>0.49197999999999997</v>
      </c>
      <c r="F92">
        <v>1.10826</v>
      </c>
      <c r="G92">
        <v>0.24729999999999999</v>
      </c>
      <c r="H92">
        <v>0.54225999999999996</v>
      </c>
      <c r="I92">
        <v>0.45606000000000002</v>
      </c>
      <c r="J92">
        <v>0.11824999999999999</v>
      </c>
      <c r="K92">
        <v>76.164760000000001</v>
      </c>
    </row>
    <row r="93" spans="1:11" x14ac:dyDescent="0.25">
      <c r="A93">
        <v>711</v>
      </c>
      <c r="B93">
        <v>0.22155</v>
      </c>
      <c r="D93">
        <v>0.44080000000000003</v>
      </c>
      <c r="F93">
        <v>1.10605</v>
      </c>
      <c r="G93">
        <v>0.22128</v>
      </c>
      <c r="H93">
        <v>0.48457</v>
      </c>
      <c r="I93">
        <v>0.45665</v>
      </c>
      <c r="J93">
        <v>0.1183</v>
      </c>
      <c r="K93">
        <v>76.156130000000005</v>
      </c>
    </row>
    <row r="94" spans="1:11" x14ac:dyDescent="0.25">
      <c r="A94">
        <v>710</v>
      </c>
      <c r="B94">
        <v>0.19742999999999999</v>
      </c>
      <c r="D94">
        <v>0.39367000000000002</v>
      </c>
      <c r="F94">
        <v>1.10365</v>
      </c>
      <c r="G94">
        <v>0.19714999999999999</v>
      </c>
      <c r="H94">
        <v>0.43149999999999999</v>
      </c>
      <c r="I94">
        <v>0.45689000000000002</v>
      </c>
      <c r="J94">
        <v>0.11860999999999999</v>
      </c>
      <c r="K94">
        <v>76.100899999999996</v>
      </c>
    </row>
    <row r="95" spans="1:11" x14ac:dyDescent="0.25">
      <c r="A95">
        <v>709</v>
      </c>
      <c r="B95">
        <v>0.16843</v>
      </c>
      <c r="D95">
        <v>0.33678000000000002</v>
      </c>
      <c r="F95">
        <v>1.10093</v>
      </c>
      <c r="G95">
        <v>0.16814999999999999</v>
      </c>
      <c r="H95">
        <v>0.36780000000000002</v>
      </c>
      <c r="I95">
        <v>0.45718999999999999</v>
      </c>
      <c r="J95">
        <v>0.11907</v>
      </c>
      <c r="K95">
        <v>76.019880000000001</v>
      </c>
    </row>
    <row r="96" spans="1:11" x14ac:dyDescent="0.25">
      <c r="A96">
        <v>708</v>
      </c>
      <c r="B96">
        <v>0.14462</v>
      </c>
      <c r="D96">
        <v>0.29015999999999997</v>
      </c>
      <c r="F96">
        <v>1.0980000000000001</v>
      </c>
      <c r="G96">
        <v>0.14434</v>
      </c>
      <c r="H96">
        <v>0.31563999999999998</v>
      </c>
      <c r="I96">
        <v>0.45728999999999997</v>
      </c>
      <c r="J96">
        <v>0.11947000000000001</v>
      </c>
      <c r="K96">
        <v>75.950050000000005</v>
      </c>
    </row>
    <row r="97" spans="1:11" x14ac:dyDescent="0.25">
      <c r="A97">
        <v>707</v>
      </c>
      <c r="B97">
        <v>0.12740000000000001</v>
      </c>
      <c r="D97">
        <v>0.25558999999999998</v>
      </c>
      <c r="F97">
        <v>1.0948800000000001</v>
      </c>
      <c r="G97">
        <v>0.12712000000000001</v>
      </c>
      <c r="H97">
        <v>0.27689000000000002</v>
      </c>
      <c r="I97">
        <v>0.45910000000000001</v>
      </c>
      <c r="J97">
        <v>0.11821</v>
      </c>
      <c r="K97">
        <v>76.170829999999995</v>
      </c>
    </row>
    <row r="98" spans="1:11" x14ac:dyDescent="0.25">
      <c r="A98">
        <v>706</v>
      </c>
      <c r="B98">
        <v>0.11233</v>
      </c>
      <c r="D98">
        <v>0.22617999999999999</v>
      </c>
      <c r="F98">
        <v>1.09158</v>
      </c>
      <c r="G98">
        <v>0.11206000000000001</v>
      </c>
      <c r="H98">
        <v>0.24396000000000001</v>
      </c>
      <c r="I98">
        <v>0.45933000000000002</v>
      </c>
      <c r="J98">
        <v>0.11799999999999999</v>
      </c>
      <c r="K98">
        <v>76.207040000000006</v>
      </c>
    </row>
    <row r="99" spans="1:11" x14ac:dyDescent="0.25">
      <c r="A99">
        <v>705</v>
      </c>
      <c r="B99">
        <v>0.10192</v>
      </c>
      <c r="D99">
        <v>0.20644999999999999</v>
      </c>
      <c r="F99">
        <v>1.0881099999999999</v>
      </c>
      <c r="G99">
        <v>0.10163999999999999</v>
      </c>
      <c r="H99">
        <v>0.22170999999999999</v>
      </c>
      <c r="I99">
        <v>0.45843</v>
      </c>
      <c r="J99">
        <v>0.11905</v>
      </c>
      <c r="K99">
        <v>76.023409999999998</v>
      </c>
    </row>
    <row r="100" spans="1:11" x14ac:dyDescent="0.25">
      <c r="A100">
        <v>704</v>
      </c>
      <c r="B100">
        <v>9.1520000000000004E-2</v>
      </c>
      <c r="D100">
        <v>0.18643000000000001</v>
      </c>
      <c r="F100">
        <v>1.0845199999999999</v>
      </c>
      <c r="G100">
        <v>9.1240000000000002E-2</v>
      </c>
      <c r="H100">
        <v>0.19925999999999999</v>
      </c>
      <c r="I100">
        <v>0.45791999999999999</v>
      </c>
      <c r="J100">
        <v>0.12078</v>
      </c>
      <c r="K100">
        <v>75.722470000000001</v>
      </c>
    </row>
    <row r="101" spans="1:11" x14ac:dyDescent="0.25">
      <c r="A101">
        <v>703</v>
      </c>
      <c r="B101">
        <v>8.2799999999999999E-2</v>
      </c>
      <c r="D101">
        <v>0.16954</v>
      </c>
      <c r="F101">
        <v>1.0808800000000001</v>
      </c>
      <c r="G101">
        <v>8.2519999999999996E-2</v>
      </c>
      <c r="H101">
        <v>0.18034</v>
      </c>
      <c r="I101">
        <v>0.45759</v>
      </c>
      <c r="J101">
        <v>0.12088</v>
      </c>
      <c r="K101">
        <v>75.703860000000006</v>
      </c>
    </row>
    <row r="102" spans="1:11" x14ac:dyDescent="0.25">
      <c r="A102">
        <v>702</v>
      </c>
      <c r="B102">
        <v>7.7700000000000005E-2</v>
      </c>
      <c r="D102">
        <v>0.16014999999999999</v>
      </c>
      <c r="F102">
        <v>1.07731</v>
      </c>
      <c r="G102">
        <v>7.7429999999999999E-2</v>
      </c>
      <c r="H102">
        <v>0.16963</v>
      </c>
      <c r="I102">
        <v>0.45645000000000002</v>
      </c>
      <c r="J102">
        <v>0.12145</v>
      </c>
      <c r="K102">
        <v>75.605170000000001</v>
      </c>
    </row>
    <row r="103" spans="1:11" x14ac:dyDescent="0.25">
      <c r="A103">
        <v>701</v>
      </c>
      <c r="B103">
        <v>7.3429999999999995E-2</v>
      </c>
      <c r="D103">
        <v>0.15231</v>
      </c>
      <c r="F103">
        <v>1.07378</v>
      </c>
      <c r="G103">
        <v>7.3160000000000003E-2</v>
      </c>
      <c r="H103">
        <v>0.16064999999999999</v>
      </c>
      <c r="I103">
        <v>0.45538000000000001</v>
      </c>
      <c r="J103">
        <v>0.12200999999999999</v>
      </c>
      <c r="K103">
        <v>75.50797</v>
      </c>
    </row>
    <row r="104" spans="1:11" x14ac:dyDescent="0.25">
      <c r="A104">
        <v>700</v>
      </c>
      <c r="B104">
        <v>6.8180000000000004E-2</v>
      </c>
      <c r="D104">
        <v>0.14227999999999999</v>
      </c>
      <c r="F104">
        <v>1.0703</v>
      </c>
      <c r="G104">
        <v>6.7900000000000002E-2</v>
      </c>
      <c r="H104">
        <v>0.14939</v>
      </c>
      <c r="I104">
        <v>0.45450000000000002</v>
      </c>
      <c r="J104">
        <v>0.12235</v>
      </c>
      <c r="K104">
        <v>75.448599999999999</v>
      </c>
    </row>
    <row r="105" spans="1:11" x14ac:dyDescent="0.25">
      <c r="A105">
        <v>699</v>
      </c>
      <c r="B105">
        <v>6.4589999999999995E-2</v>
      </c>
      <c r="D105">
        <v>0.13561000000000001</v>
      </c>
      <c r="F105">
        <v>1.06698</v>
      </c>
      <c r="G105">
        <v>6.4310000000000006E-2</v>
      </c>
      <c r="H105">
        <v>0.14182</v>
      </c>
      <c r="I105">
        <v>0.45346999999999998</v>
      </c>
      <c r="J105">
        <v>0.1227</v>
      </c>
      <c r="K105">
        <v>75.386889999999994</v>
      </c>
    </row>
    <row r="106" spans="1:11" x14ac:dyDescent="0.25">
      <c r="A106">
        <v>698</v>
      </c>
      <c r="B106">
        <v>6.2420000000000003E-2</v>
      </c>
      <c r="D106">
        <v>0.13184000000000001</v>
      </c>
      <c r="F106">
        <v>1.06386</v>
      </c>
      <c r="G106">
        <v>6.2140000000000001E-2</v>
      </c>
      <c r="H106">
        <v>0.13739000000000001</v>
      </c>
      <c r="I106">
        <v>0.45230999999999999</v>
      </c>
      <c r="J106">
        <v>0.12325</v>
      </c>
      <c r="K106">
        <v>75.291749999999993</v>
      </c>
    </row>
    <row r="107" spans="1:11" x14ac:dyDescent="0.25">
      <c r="A107">
        <v>697</v>
      </c>
      <c r="B107">
        <v>6.0819999999999999E-2</v>
      </c>
      <c r="D107">
        <v>0.12927</v>
      </c>
      <c r="F107">
        <v>1.0609999999999999</v>
      </c>
      <c r="G107">
        <v>6.0539999999999997E-2</v>
      </c>
      <c r="H107">
        <v>0.13428999999999999</v>
      </c>
      <c r="I107">
        <v>0.45082</v>
      </c>
      <c r="J107">
        <v>0.12358</v>
      </c>
      <c r="K107">
        <v>75.235770000000002</v>
      </c>
    </row>
    <row r="108" spans="1:11" x14ac:dyDescent="0.25">
      <c r="A108">
        <v>696</v>
      </c>
      <c r="B108">
        <v>5.8970000000000002E-2</v>
      </c>
      <c r="D108">
        <v>0.126</v>
      </c>
      <c r="F108">
        <v>1.0584100000000001</v>
      </c>
      <c r="G108">
        <v>5.8700000000000002E-2</v>
      </c>
      <c r="H108">
        <v>0.13050999999999999</v>
      </c>
      <c r="I108">
        <v>0.44974999999999998</v>
      </c>
      <c r="J108">
        <v>0.12391000000000001</v>
      </c>
      <c r="K108">
        <v>75.177940000000007</v>
      </c>
    </row>
    <row r="109" spans="1:11" x14ac:dyDescent="0.25">
      <c r="A109">
        <v>695</v>
      </c>
      <c r="B109">
        <v>5.8799999999999998E-2</v>
      </c>
      <c r="D109">
        <v>0.12628</v>
      </c>
      <c r="F109">
        <v>1.0561700000000001</v>
      </c>
      <c r="G109">
        <v>5.8529999999999999E-2</v>
      </c>
      <c r="H109">
        <v>0.13053000000000001</v>
      </c>
      <c r="I109">
        <v>0.44838</v>
      </c>
      <c r="J109">
        <v>0.12470000000000001</v>
      </c>
      <c r="K109">
        <v>75.041889999999995</v>
      </c>
    </row>
    <row r="110" spans="1:11" x14ac:dyDescent="0.25">
      <c r="A110">
        <v>694</v>
      </c>
      <c r="B110">
        <v>6.0560000000000003E-2</v>
      </c>
      <c r="D110">
        <v>0.13048999999999999</v>
      </c>
      <c r="F110">
        <v>1.0543100000000001</v>
      </c>
      <c r="G110">
        <v>6.0290000000000003E-2</v>
      </c>
      <c r="H110">
        <v>0.13472999999999999</v>
      </c>
      <c r="I110">
        <v>0.44746000000000002</v>
      </c>
      <c r="J110">
        <v>0.12506</v>
      </c>
      <c r="K110">
        <v>74.978759999999994</v>
      </c>
    </row>
    <row r="111" spans="1:11" x14ac:dyDescent="0.25">
      <c r="A111">
        <v>693</v>
      </c>
      <c r="B111">
        <v>6.2839999999999993E-2</v>
      </c>
      <c r="D111">
        <v>0.13566</v>
      </c>
      <c r="F111">
        <v>1.05288</v>
      </c>
      <c r="G111">
        <v>6.2560000000000004E-2</v>
      </c>
      <c r="H111">
        <v>0.14000000000000001</v>
      </c>
      <c r="I111">
        <v>0.44686999999999999</v>
      </c>
      <c r="J111">
        <v>0.12526000000000001</v>
      </c>
      <c r="K111">
        <v>74.945269999999994</v>
      </c>
    </row>
    <row r="112" spans="1:11" x14ac:dyDescent="0.25">
      <c r="A112">
        <v>692</v>
      </c>
      <c r="B112">
        <v>6.6100000000000006E-2</v>
      </c>
      <c r="D112">
        <v>0.14296</v>
      </c>
      <c r="F112">
        <v>1.05186</v>
      </c>
      <c r="G112">
        <v>6.5820000000000004E-2</v>
      </c>
      <c r="H112">
        <v>0.14754</v>
      </c>
      <c r="I112">
        <v>0.44614999999999999</v>
      </c>
      <c r="J112">
        <v>0.12595000000000001</v>
      </c>
      <c r="K112">
        <v>74.825749999999999</v>
      </c>
    </row>
    <row r="113" spans="1:11" x14ac:dyDescent="0.25">
      <c r="A113">
        <v>691</v>
      </c>
      <c r="B113">
        <v>6.8879999999999997E-2</v>
      </c>
      <c r="D113">
        <v>0.14903</v>
      </c>
      <c r="F113">
        <v>1.05121</v>
      </c>
      <c r="G113">
        <v>6.8599999999999994E-2</v>
      </c>
      <c r="H113">
        <v>0.15382999999999999</v>
      </c>
      <c r="I113">
        <v>0.44597999999999999</v>
      </c>
      <c r="J113">
        <v>0.12656000000000001</v>
      </c>
      <c r="K113">
        <v>74.721119999999999</v>
      </c>
    </row>
    <row r="114" spans="1:11" x14ac:dyDescent="0.25">
      <c r="A114">
        <v>690</v>
      </c>
      <c r="B114">
        <v>7.1529999999999996E-2</v>
      </c>
      <c r="D114">
        <v>0.15475</v>
      </c>
      <c r="F114">
        <v>1.05091</v>
      </c>
      <c r="G114">
        <v>7.1249999999999994E-2</v>
      </c>
      <c r="H114">
        <v>0.1598</v>
      </c>
      <c r="I114">
        <v>0.44590000000000002</v>
      </c>
      <c r="J114">
        <v>0.12673999999999999</v>
      </c>
      <c r="K114">
        <v>74.689520000000002</v>
      </c>
    </row>
    <row r="115" spans="1:11" x14ac:dyDescent="0.25">
      <c r="A115">
        <v>689</v>
      </c>
      <c r="B115">
        <v>7.3120000000000004E-2</v>
      </c>
      <c r="D115">
        <v>0.15809000000000001</v>
      </c>
      <c r="F115">
        <v>1.05077</v>
      </c>
      <c r="G115">
        <v>7.2840000000000002E-2</v>
      </c>
      <c r="H115">
        <v>0.16328999999999999</v>
      </c>
      <c r="I115">
        <v>0.44608999999999999</v>
      </c>
      <c r="J115">
        <v>0.12748000000000001</v>
      </c>
      <c r="K115">
        <v>74.563019999999995</v>
      </c>
    </row>
    <row r="116" spans="1:11" x14ac:dyDescent="0.25">
      <c r="A116">
        <v>688</v>
      </c>
      <c r="B116">
        <v>7.5550000000000006E-2</v>
      </c>
      <c r="D116">
        <v>0.1633</v>
      </c>
      <c r="F116">
        <v>1.0507200000000001</v>
      </c>
      <c r="G116">
        <v>7.5270000000000004E-2</v>
      </c>
      <c r="H116">
        <v>0.16875000000000001</v>
      </c>
      <c r="I116">
        <v>0.44606000000000001</v>
      </c>
      <c r="J116">
        <v>0.12773999999999999</v>
      </c>
      <c r="K116">
        <v>74.518450000000001</v>
      </c>
    </row>
    <row r="117" spans="1:11" x14ac:dyDescent="0.25">
      <c r="A117">
        <v>687</v>
      </c>
      <c r="B117">
        <v>7.6310000000000003E-2</v>
      </c>
      <c r="D117">
        <v>0.16494</v>
      </c>
      <c r="F117">
        <v>1.0506899999999999</v>
      </c>
      <c r="G117">
        <v>7.603E-2</v>
      </c>
      <c r="H117">
        <v>0.17047000000000001</v>
      </c>
      <c r="I117">
        <v>0.44602000000000003</v>
      </c>
      <c r="J117">
        <v>0.12837000000000001</v>
      </c>
      <c r="K117">
        <v>74.409310000000005</v>
      </c>
    </row>
    <row r="118" spans="1:11" x14ac:dyDescent="0.25">
      <c r="A118">
        <v>686</v>
      </c>
      <c r="B118">
        <v>7.5579999999999994E-2</v>
      </c>
      <c r="D118">
        <v>0.16342999999999999</v>
      </c>
      <c r="F118">
        <v>1.05057</v>
      </c>
      <c r="G118">
        <v>7.5300000000000006E-2</v>
      </c>
      <c r="H118">
        <v>0.16886000000000001</v>
      </c>
      <c r="I118">
        <v>0.44592999999999999</v>
      </c>
      <c r="J118">
        <v>0.12867999999999999</v>
      </c>
      <c r="K118">
        <v>74.356359999999995</v>
      </c>
    </row>
    <row r="119" spans="1:11" x14ac:dyDescent="0.25">
      <c r="A119">
        <v>685</v>
      </c>
      <c r="B119">
        <v>7.5999999999999998E-2</v>
      </c>
      <c r="D119">
        <v>0.16442999999999999</v>
      </c>
      <c r="F119">
        <v>1.0502899999999999</v>
      </c>
      <c r="G119">
        <v>7.5719999999999996E-2</v>
      </c>
      <c r="H119">
        <v>0.16986000000000001</v>
      </c>
      <c r="I119">
        <v>0.44575999999999999</v>
      </c>
      <c r="J119">
        <v>0.12916</v>
      </c>
      <c r="K119">
        <v>74.275109999999998</v>
      </c>
    </row>
    <row r="120" spans="1:11" x14ac:dyDescent="0.25">
      <c r="A120">
        <v>684</v>
      </c>
      <c r="B120">
        <v>7.5579999999999994E-2</v>
      </c>
      <c r="D120">
        <v>0.16364000000000001</v>
      </c>
      <c r="F120">
        <v>1.0498400000000001</v>
      </c>
      <c r="G120">
        <v>7.5300000000000006E-2</v>
      </c>
      <c r="H120">
        <v>0.16896</v>
      </c>
      <c r="I120">
        <v>0.44567000000000001</v>
      </c>
      <c r="J120">
        <v>0.12967000000000001</v>
      </c>
      <c r="K120">
        <v>74.187139999999999</v>
      </c>
    </row>
    <row r="121" spans="1:11" x14ac:dyDescent="0.25">
      <c r="A121">
        <v>683</v>
      </c>
      <c r="B121">
        <v>7.5759999999999994E-2</v>
      </c>
      <c r="D121">
        <v>0.16424</v>
      </c>
      <c r="F121">
        <v>1.04922</v>
      </c>
      <c r="G121">
        <v>7.5480000000000005E-2</v>
      </c>
      <c r="H121">
        <v>0.16949</v>
      </c>
      <c r="I121">
        <v>0.44531999999999999</v>
      </c>
      <c r="J121">
        <v>0.13028000000000001</v>
      </c>
      <c r="K121">
        <v>74.083129999999997</v>
      </c>
    </row>
    <row r="122" spans="1:11" x14ac:dyDescent="0.25">
      <c r="A122">
        <v>682</v>
      </c>
      <c r="B122">
        <v>7.3389999999999997E-2</v>
      </c>
      <c r="D122">
        <v>0.15934000000000001</v>
      </c>
      <c r="F122">
        <v>1.0484800000000001</v>
      </c>
      <c r="G122">
        <v>7.3109999999999994E-2</v>
      </c>
      <c r="H122">
        <v>0.16425000000000001</v>
      </c>
      <c r="I122">
        <v>0.44513999999999998</v>
      </c>
      <c r="J122">
        <v>0.13084000000000001</v>
      </c>
      <c r="K122">
        <v>73.987049999999996</v>
      </c>
    </row>
    <row r="123" spans="1:11" x14ac:dyDescent="0.25">
      <c r="A123">
        <v>681</v>
      </c>
      <c r="B123">
        <v>7.2209999999999996E-2</v>
      </c>
      <c r="D123">
        <v>0.15706000000000001</v>
      </c>
      <c r="F123">
        <v>1.0476700000000001</v>
      </c>
      <c r="G123">
        <v>7.1929999999999994E-2</v>
      </c>
      <c r="H123">
        <v>0.16173000000000001</v>
      </c>
      <c r="I123">
        <v>0.44477</v>
      </c>
      <c r="J123">
        <v>0.13125999999999999</v>
      </c>
      <c r="K123">
        <v>73.916529999999995</v>
      </c>
    </row>
    <row r="124" spans="1:11" x14ac:dyDescent="0.25">
      <c r="A124">
        <v>680</v>
      </c>
      <c r="B124">
        <v>7.1590000000000001E-2</v>
      </c>
      <c r="D124">
        <v>0.15601999999999999</v>
      </c>
      <c r="F124">
        <v>1.04677</v>
      </c>
      <c r="G124">
        <v>7.1309999999999998E-2</v>
      </c>
      <c r="H124">
        <v>0.1605</v>
      </c>
      <c r="I124">
        <v>0.44433</v>
      </c>
      <c r="J124">
        <v>0.13192999999999999</v>
      </c>
      <c r="K124">
        <v>73.801829999999995</v>
      </c>
    </row>
    <row r="125" spans="1:11" x14ac:dyDescent="0.25">
      <c r="A125">
        <v>679</v>
      </c>
      <c r="B125">
        <v>7.1650000000000005E-2</v>
      </c>
      <c r="D125">
        <v>0.15637000000000001</v>
      </c>
      <c r="F125">
        <v>1.04583</v>
      </c>
      <c r="G125">
        <v>7.1370000000000003E-2</v>
      </c>
      <c r="H125">
        <v>0.16072</v>
      </c>
      <c r="I125">
        <v>0.44406000000000001</v>
      </c>
      <c r="J125">
        <v>0.13245000000000001</v>
      </c>
      <c r="K125">
        <v>73.714460000000003</v>
      </c>
    </row>
    <row r="126" spans="1:11" x14ac:dyDescent="0.25">
      <c r="A126">
        <v>678</v>
      </c>
      <c r="B126">
        <v>7.2349999999999998E-2</v>
      </c>
      <c r="D126">
        <v>0.15817000000000001</v>
      </c>
      <c r="F126">
        <v>1.04484</v>
      </c>
      <c r="G126">
        <v>7.2069999999999995E-2</v>
      </c>
      <c r="H126">
        <v>0.16245000000000001</v>
      </c>
      <c r="I126">
        <v>0.44366</v>
      </c>
      <c r="J126">
        <v>0.13292000000000001</v>
      </c>
      <c r="K126">
        <v>73.633619999999993</v>
      </c>
    </row>
    <row r="127" spans="1:11" x14ac:dyDescent="0.25">
      <c r="A127">
        <v>677</v>
      </c>
      <c r="B127">
        <v>7.2940000000000005E-2</v>
      </c>
      <c r="D127">
        <v>0.15967000000000001</v>
      </c>
      <c r="F127">
        <v>1.0438099999999999</v>
      </c>
      <c r="G127">
        <v>7.2660000000000002E-2</v>
      </c>
      <c r="H127">
        <v>0.16386000000000001</v>
      </c>
      <c r="I127">
        <v>0.44345000000000001</v>
      </c>
      <c r="J127">
        <v>0.13350000000000001</v>
      </c>
      <c r="K127">
        <v>73.535979999999995</v>
      </c>
    </row>
    <row r="128" spans="1:11" x14ac:dyDescent="0.25">
      <c r="A128">
        <v>676</v>
      </c>
      <c r="B128">
        <v>7.4579999999999994E-2</v>
      </c>
      <c r="D128">
        <v>0.16355</v>
      </c>
      <c r="F128">
        <v>1.04271</v>
      </c>
      <c r="G128">
        <v>7.4310000000000001E-2</v>
      </c>
      <c r="H128">
        <v>0.16772999999999999</v>
      </c>
      <c r="I128">
        <v>0.44302999999999998</v>
      </c>
      <c r="J128">
        <v>0.13394</v>
      </c>
      <c r="K128">
        <v>73.462000000000003</v>
      </c>
    </row>
    <row r="129" spans="1:11" x14ac:dyDescent="0.25">
      <c r="A129">
        <v>675</v>
      </c>
      <c r="B129">
        <v>7.485E-2</v>
      </c>
      <c r="D129">
        <v>0.16425000000000001</v>
      </c>
      <c r="F129">
        <v>1.04162</v>
      </c>
      <c r="G129">
        <v>7.4569999999999997E-2</v>
      </c>
      <c r="H129">
        <v>0.16827</v>
      </c>
      <c r="I129">
        <v>0.44313999999999998</v>
      </c>
      <c r="J129">
        <v>0.13439000000000001</v>
      </c>
      <c r="K129">
        <v>73.38579</v>
      </c>
    </row>
    <row r="130" spans="1:11" x14ac:dyDescent="0.25">
      <c r="A130">
        <v>674</v>
      </c>
      <c r="B130">
        <v>7.5730000000000006E-2</v>
      </c>
      <c r="D130">
        <v>0.16644999999999999</v>
      </c>
      <c r="F130">
        <v>1.04051</v>
      </c>
      <c r="G130">
        <v>7.5450000000000003E-2</v>
      </c>
      <c r="H130">
        <v>0.17038</v>
      </c>
      <c r="I130">
        <v>0.44280999999999998</v>
      </c>
      <c r="J130">
        <v>0.1348</v>
      </c>
      <c r="K130">
        <v>73.315510000000003</v>
      </c>
    </row>
    <row r="131" spans="1:11" x14ac:dyDescent="0.25">
      <c r="A131">
        <v>673</v>
      </c>
      <c r="B131">
        <v>7.7119999999999994E-2</v>
      </c>
      <c r="D131">
        <v>0.16972000000000001</v>
      </c>
      <c r="F131">
        <v>1.03935</v>
      </c>
      <c r="G131">
        <v>7.6850000000000002E-2</v>
      </c>
      <c r="H131">
        <v>0.1736</v>
      </c>
      <c r="I131">
        <v>0.44267000000000001</v>
      </c>
      <c r="J131">
        <v>0.13519999999999999</v>
      </c>
      <c r="K131">
        <v>73.248059999999995</v>
      </c>
    </row>
    <row r="132" spans="1:11" x14ac:dyDescent="0.25">
      <c r="A132">
        <v>672</v>
      </c>
      <c r="B132">
        <v>7.6550000000000007E-2</v>
      </c>
      <c r="D132">
        <v>0.16864000000000001</v>
      </c>
      <c r="F132">
        <v>1.0381899999999999</v>
      </c>
      <c r="G132">
        <v>7.6280000000000001E-2</v>
      </c>
      <c r="H132">
        <v>0.17229</v>
      </c>
      <c r="I132">
        <v>0.44273000000000001</v>
      </c>
      <c r="J132">
        <v>0.13541</v>
      </c>
      <c r="K132">
        <v>73.213949999999997</v>
      </c>
    </row>
    <row r="133" spans="1:11" x14ac:dyDescent="0.25">
      <c r="A133">
        <v>671</v>
      </c>
      <c r="B133">
        <v>7.6740000000000003E-2</v>
      </c>
      <c r="D133">
        <v>0.16933000000000001</v>
      </c>
      <c r="F133">
        <v>1.0369999999999999</v>
      </c>
      <c r="G133">
        <v>7.6469999999999996E-2</v>
      </c>
      <c r="H133">
        <v>0.17280999999999999</v>
      </c>
      <c r="I133">
        <v>0.44248999999999999</v>
      </c>
      <c r="J133">
        <v>0.13599</v>
      </c>
      <c r="K133">
        <v>73.115039999999993</v>
      </c>
    </row>
    <row r="134" spans="1:11" x14ac:dyDescent="0.25">
      <c r="A134">
        <v>670</v>
      </c>
      <c r="B134">
        <v>7.7700000000000005E-2</v>
      </c>
      <c r="D134">
        <v>0.17152000000000001</v>
      </c>
      <c r="F134">
        <v>1.03579</v>
      </c>
      <c r="G134">
        <v>7.7429999999999999E-2</v>
      </c>
      <c r="H134">
        <v>0.17487</v>
      </c>
      <c r="I134">
        <v>0.44278000000000001</v>
      </c>
      <c r="J134">
        <v>0.13594999999999999</v>
      </c>
      <c r="K134">
        <v>73.122119999999995</v>
      </c>
    </row>
    <row r="135" spans="1:11" x14ac:dyDescent="0.25">
      <c r="A135">
        <v>669</v>
      </c>
      <c r="B135">
        <v>7.9189999999999997E-2</v>
      </c>
      <c r="D135">
        <v>0.17491000000000001</v>
      </c>
      <c r="F135">
        <v>1.03454</v>
      </c>
      <c r="G135">
        <v>7.8909999999999994E-2</v>
      </c>
      <c r="H135">
        <v>0.17816000000000001</v>
      </c>
      <c r="I135">
        <v>0.44292999999999999</v>
      </c>
      <c r="J135">
        <v>0.13605</v>
      </c>
      <c r="K135">
        <v>73.105590000000007</v>
      </c>
    </row>
    <row r="136" spans="1:11" x14ac:dyDescent="0.25">
      <c r="A136">
        <v>668</v>
      </c>
      <c r="B136">
        <v>7.7920000000000003E-2</v>
      </c>
      <c r="D136">
        <v>0.17230000000000001</v>
      </c>
      <c r="F136">
        <v>1.0332399999999999</v>
      </c>
      <c r="G136">
        <v>7.7640000000000001E-2</v>
      </c>
      <c r="H136">
        <v>0.17524999999999999</v>
      </c>
      <c r="I136">
        <v>0.44306000000000001</v>
      </c>
      <c r="J136">
        <v>0.13647999999999999</v>
      </c>
      <c r="K136">
        <v>73.03304</v>
      </c>
    </row>
    <row r="137" spans="1:11" x14ac:dyDescent="0.25">
      <c r="A137">
        <v>667</v>
      </c>
      <c r="B137">
        <v>7.8619999999999995E-2</v>
      </c>
      <c r="D137">
        <v>0.17396</v>
      </c>
      <c r="F137">
        <v>1.03189</v>
      </c>
      <c r="G137">
        <v>7.8340000000000007E-2</v>
      </c>
      <c r="H137">
        <v>0.17671999999999999</v>
      </c>
      <c r="I137">
        <v>0.44330000000000003</v>
      </c>
      <c r="J137">
        <v>0.13639999999999999</v>
      </c>
      <c r="K137">
        <v>73.045990000000003</v>
      </c>
    </row>
    <row r="138" spans="1:11" x14ac:dyDescent="0.25">
      <c r="A138">
        <v>666</v>
      </c>
      <c r="B138">
        <v>7.9240000000000005E-2</v>
      </c>
      <c r="D138">
        <v>0.17543</v>
      </c>
      <c r="F138">
        <v>1.03051</v>
      </c>
      <c r="G138">
        <v>7.8960000000000002E-2</v>
      </c>
      <c r="H138">
        <v>0.17799999999999999</v>
      </c>
      <c r="I138">
        <v>0.44359999999999999</v>
      </c>
      <c r="J138">
        <v>0.13688</v>
      </c>
      <c r="K138">
        <v>72.966710000000006</v>
      </c>
    </row>
    <row r="139" spans="1:11" x14ac:dyDescent="0.25">
      <c r="A139">
        <v>665</v>
      </c>
      <c r="B139">
        <v>7.8460000000000002E-2</v>
      </c>
      <c r="D139">
        <v>0.17376</v>
      </c>
      <c r="F139">
        <v>1.02908</v>
      </c>
      <c r="G139">
        <v>7.8189999999999996E-2</v>
      </c>
      <c r="H139">
        <v>0.17604</v>
      </c>
      <c r="I139">
        <v>0.44413999999999998</v>
      </c>
      <c r="J139">
        <v>0.13647999999999999</v>
      </c>
      <c r="K139">
        <v>73.032749999999993</v>
      </c>
    </row>
    <row r="140" spans="1:11" x14ac:dyDescent="0.25">
      <c r="A140">
        <v>664</v>
      </c>
      <c r="B140">
        <v>7.9930000000000001E-2</v>
      </c>
      <c r="D140">
        <v>0.17718</v>
      </c>
      <c r="F140">
        <v>1.0276400000000001</v>
      </c>
      <c r="G140">
        <v>7.9659999999999995E-2</v>
      </c>
      <c r="H140">
        <v>0.17929999999999999</v>
      </c>
      <c r="I140">
        <v>0.44424999999999998</v>
      </c>
      <c r="J140">
        <v>0.1368</v>
      </c>
      <c r="K140">
        <v>72.979500000000002</v>
      </c>
    </row>
    <row r="141" spans="1:11" x14ac:dyDescent="0.25">
      <c r="A141">
        <v>663</v>
      </c>
      <c r="B141">
        <v>7.85E-2</v>
      </c>
      <c r="D141">
        <v>0.17405999999999999</v>
      </c>
      <c r="F141">
        <v>1.02617</v>
      </c>
      <c r="G141">
        <v>7.8219999999999998E-2</v>
      </c>
      <c r="H141">
        <v>0.17585000000000001</v>
      </c>
      <c r="I141">
        <v>0.44483</v>
      </c>
      <c r="J141">
        <v>0.13658999999999999</v>
      </c>
      <c r="K141">
        <v>73.015379999999993</v>
      </c>
    </row>
    <row r="142" spans="1:11" x14ac:dyDescent="0.25">
      <c r="A142">
        <v>662</v>
      </c>
      <c r="B142">
        <v>7.8950000000000006E-2</v>
      </c>
      <c r="D142">
        <v>0.17516000000000001</v>
      </c>
      <c r="F142">
        <v>1.0247200000000001</v>
      </c>
      <c r="G142">
        <v>7.8670000000000004E-2</v>
      </c>
      <c r="H142">
        <v>0.17673</v>
      </c>
      <c r="I142">
        <v>0.44517000000000001</v>
      </c>
      <c r="J142">
        <v>0.13678999999999999</v>
      </c>
      <c r="K142">
        <v>72.9816</v>
      </c>
    </row>
    <row r="143" spans="1:11" x14ac:dyDescent="0.25">
      <c r="A143">
        <v>661</v>
      </c>
      <c r="B143">
        <v>7.8890000000000002E-2</v>
      </c>
      <c r="D143">
        <v>0.17494999999999999</v>
      </c>
      <c r="F143">
        <v>1.0233099999999999</v>
      </c>
      <c r="G143">
        <v>7.8609999999999999E-2</v>
      </c>
      <c r="H143">
        <v>0.17627000000000001</v>
      </c>
      <c r="I143">
        <v>0.44596999999999998</v>
      </c>
      <c r="J143">
        <v>0.13635</v>
      </c>
      <c r="K143">
        <v>73.055459999999997</v>
      </c>
    </row>
    <row r="144" spans="1:11" x14ac:dyDescent="0.25">
      <c r="A144">
        <v>660</v>
      </c>
      <c r="B144">
        <v>8.0430000000000001E-2</v>
      </c>
      <c r="D144">
        <v>0.17846000000000001</v>
      </c>
      <c r="F144">
        <v>1.0219199999999999</v>
      </c>
      <c r="G144">
        <v>8.0159999999999995E-2</v>
      </c>
      <c r="H144">
        <v>0.17962</v>
      </c>
      <c r="I144">
        <v>0.44624999999999998</v>
      </c>
      <c r="J144">
        <v>0.13644000000000001</v>
      </c>
      <c r="K144">
        <v>73.040440000000004</v>
      </c>
    </row>
    <row r="145" spans="1:11" x14ac:dyDescent="0.25">
      <c r="A145">
        <v>659</v>
      </c>
      <c r="B145">
        <v>8.0350000000000005E-2</v>
      </c>
      <c r="D145">
        <v>0.17829999999999999</v>
      </c>
      <c r="F145">
        <v>1.02061</v>
      </c>
      <c r="G145">
        <v>8.0070000000000002E-2</v>
      </c>
      <c r="H145">
        <v>0.17923</v>
      </c>
      <c r="I145">
        <v>0.44675999999999999</v>
      </c>
      <c r="J145">
        <v>0.13639999999999999</v>
      </c>
      <c r="K145">
        <v>73.046589999999995</v>
      </c>
    </row>
    <row r="146" spans="1:11" x14ac:dyDescent="0.25">
      <c r="A146">
        <v>658</v>
      </c>
      <c r="B146">
        <v>8.0399999999999999E-2</v>
      </c>
      <c r="D146">
        <v>0.17846000000000001</v>
      </c>
      <c r="F146">
        <v>1.01935</v>
      </c>
      <c r="G146">
        <v>8.0119999999999997E-2</v>
      </c>
      <c r="H146">
        <v>0.17917</v>
      </c>
      <c r="I146">
        <v>0.44718999999999998</v>
      </c>
      <c r="J146">
        <v>0.13625000000000001</v>
      </c>
      <c r="K146">
        <v>73.071550000000002</v>
      </c>
    </row>
    <row r="147" spans="1:11" x14ac:dyDescent="0.25">
      <c r="A147">
        <v>657</v>
      </c>
      <c r="B147">
        <v>8.1879999999999994E-2</v>
      </c>
      <c r="D147">
        <v>0.18174999999999999</v>
      </c>
      <c r="F147">
        <v>1.01817</v>
      </c>
      <c r="G147">
        <v>8.1610000000000002E-2</v>
      </c>
      <c r="H147">
        <v>0.18231</v>
      </c>
      <c r="I147">
        <v>0.44762999999999997</v>
      </c>
      <c r="J147">
        <v>0.13617000000000001</v>
      </c>
      <c r="K147">
        <v>73.084689999999995</v>
      </c>
    </row>
    <row r="148" spans="1:11" x14ac:dyDescent="0.25">
      <c r="A148">
        <v>656</v>
      </c>
      <c r="B148">
        <v>8.2460000000000006E-2</v>
      </c>
      <c r="D148">
        <v>0.18293000000000001</v>
      </c>
      <c r="F148">
        <v>1.0170399999999999</v>
      </c>
      <c r="G148">
        <v>8.2180000000000003E-2</v>
      </c>
      <c r="H148">
        <v>0.18331</v>
      </c>
      <c r="I148">
        <v>0.44833000000000001</v>
      </c>
      <c r="J148">
        <v>0.13589999999999999</v>
      </c>
      <c r="K148">
        <v>73.129990000000006</v>
      </c>
    </row>
    <row r="149" spans="1:11" x14ac:dyDescent="0.25">
      <c r="A149">
        <v>655</v>
      </c>
      <c r="B149">
        <v>8.4489999999999996E-2</v>
      </c>
      <c r="D149">
        <v>0.18744</v>
      </c>
      <c r="F149">
        <v>1.0160100000000001</v>
      </c>
      <c r="G149">
        <v>8.4209999999999993E-2</v>
      </c>
      <c r="H149">
        <v>0.18770000000000001</v>
      </c>
      <c r="I149">
        <v>0.44866</v>
      </c>
      <c r="J149">
        <v>0.13572999999999999</v>
      </c>
      <c r="K149">
        <v>73.158550000000005</v>
      </c>
    </row>
    <row r="150" spans="1:11" x14ac:dyDescent="0.25">
      <c r="A150">
        <v>654</v>
      </c>
      <c r="B150">
        <v>8.5470000000000004E-2</v>
      </c>
      <c r="D150">
        <v>0.18953999999999999</v>
      </c>
      <c r="F150">
        <v>1.01501</v>
      </c>
      <c r="G150">
        <v>8.5190000000000002E-2</v>
      </c>
      <c r="H150">
        <v>0.18965000000000001</v>
      </c>
      <c r="I150">
        <v>0.44919999999999999</v>
      </c>
      <c r="J150">
        <v>0.13547999999999999</v>
      </c>
      <c r="K150">
        <v>73.200670000000002</v>
      </c>
    </row>
    <row r="151" spans="1:11" x14ac:dyDescent="0.25">
      <c r="A151">
        <v>653</v>
      </c>
      <c r="B151">
        <v>8.7620000000000003E-2</v>
      </c>
      <c r="D151">
        <v>0.19428999999999999</v>
      </c>
      <c r="F151">
        <v>1.0140899999999999</v>
      </c>
      <c r="G151">
        <v>8.7340000000000001E-2</v>
      </c>
      <c r="H151">
        <v>0.1943</v>
      </c>
      <c r="I151">
        <v>0.44952999999999999</v>
      </c>
      <c r="J151">
        <v>0.13517999999999999</v>
      </c>
      <c r="K151">
        <v>73.251469999999998</v>
      </c>
    </row>
    <row r="152" spans="1:11" x14ac:dyDescent="0.25">
      <c r="A152">
        <v>652</v>
      </c>
      <c r="B152">
        <v>8.9209999999999998E-2</v>
      </c>
      <c r="D152">
        <v>0.19764999999999999</v>
      </c>
      <c r="F152">
        <v>1.0132000000000001</v>
      </c>
      <c r="G152">
        <v>8.8940000000000005E-2</v>
      </c>
      <c r="H152">
        <v>0.19753000000000001</v>
      </c>
      <c r="I152">
        <v>0.45024999999999998</v>
      </c>
      <c r="J152">
        <v>0.13478000000000001</v>
      </c>
      <c r="K152">
        <v>73.319090000000003</v>
      </c>
    </row>
    <row r="153" spans="1:11" x14ac:dyDescent="0.25">
      <c r="A153">
        <v>651</v>
      </c>
      <c r="B153">
        <v>9.2020000000000005E-2</v>
      </c>
      <c r="D153">
        <v>0.20379</v>
      </c>
      <c r="F153">
        <v>1.0123599999999999</v>
      </c>
      <c r="G153">
        <v>9.1740000000000002E-2</v>
      </c>
      <c r="H153">
        <v>0.20358000000000001</v>
      </c>
      <c r="I153">
        <v>0.45063999999999999</v>
      </c>
      <c r="J153">
        <v>0.13464000000000001</v>
      </c>
      <c r="K153">
        <v>73.343890000000002</v>
      </c>
    </row>
    <row r="154" spans="1:11" x14ac:dyDescent="0.25">
      <c r="A154">
        <v>650</v>
      </c>
      <c r="B154">
        <v>9.5310000000000006E-2</v>
      </c>
      <c r="D154">
        <v>0.21103</v>
      </c>
      <c r="F154">
        <v>1.01153</v>
      </c>
      <c r="G154">
        <v>9.5039999999999999E-2</v>
      </c>
      <c r="H154">
        <v>0.21074000000000001</v>
      </c>
      <c r="I154">
        <v>0.45096999999999998</v>
      </c>
      <c r="J154">
        <v>0.13463</v>
      </c>
      <c r="K154">
        <v>73.344660000000005</v>
      </c>
    </row>
    <row r="155" spans="1:11" x14ac:dyDescent="0.25">
      <c r="A155">
        <v>649</v>
      </c>
      <c r="B155">
        <v>9.4539999999999999E-2</v>
      </c>
      <c r="D155">
        <v>0.20923</v>
      </c>
      <c r="F155">
        <v>1.01078</v>
      </c>
      <c r="G155">
        <v>9.4259999999999997E-2</v>
      </c>
      <c r="H155">
        <v>0.20876</v>
      </c>
      <c r="I155">
        <v>0.45152999999999999</v>
      </c>
      <c r="J155">
        <v>0.13417000000000001</v>
      </c>
      <c r="K155">
        <v>73.422340000000005</v>
      </c>
    </row>
    <row r="156" spans="1:11" x14ac:dyDescent="0.25">
      <c r="A156">
        <v>648</v>
      </c>
      <c r="B156">
        <v>9.5269999999999994E-2</v>
      </c>
      <c r="D156">
        <v>0.21082000000000001</v>
      </c>
      <c r="F156">
        <v>1.0100800000000001</v>
      </c>
      <c r="G156">
        <v>9.5000000000000001E-2</v>
      </c>
      <c r="H156">
        <v>0.21021999999999999</v>
      </c>
      <c r="I156">
        <v>0.45188</v>
      </c>
      <c r="J156">
        <v>0.13391</v>
      </c>
      <c r="K156">
        <v>73.467410000000001</v>
      </c>
    </row>
    <row r="157" spans="1:11" x14ac:dyDescent="0.25">
      <c r="A157">
        <v>647</v>
      </c>
      <c r="B157">
        <v>9.4740000000000005E-2</v>
      </c>
      <c r="D157">
        <v>0.20934</v>
      </c>
      <c r="F157">
        <v>1.0094399999999999</v>
      </c>
      <c r="G157">
        <v>9.4460000000000002E-2</v>
      </c>
      <c r="H157">
        <v>0.20860000000000001</v>
      </c>
      <c r="I157">
        <v>0.45284000000000002</v>
      </c>
      <c r="J157">
        <v>0.13331000000000001</v>
      </c>
      <c r="K157">
        <v>73.568089999999998</v>
      </c>
    </row>
    <row r="158" spans="1:11" x14ac:dyDescent="0.25">
      <c r="A158">
        <v>646</v>
      </c>
      <c r="B158">
        <v>9.5019999999999993E-2</v>
      </c>
      <c r="D158">
        <v>0.21</v>
      </c>
      <c r="F158">
        <v>1.0088200000000001</v>
      </c>
      <c r="G158">
        <v>9.4740000000000005E-2</v>
      </c>
      <c r="H158">
        <v>0.20913000000000001</v>
      </c>
      <c r="I158">
        <v>0.45300000000000001</v>
      </c>
      <c r="J158">
        <v>0.13317000000000001</v>
      </c>
      <c r="K158">
        <v>73.592650000000006</v>
      </c>
    </row>
    <row r="159" spans="1:11" x14ac:dyDescent="0.25">
      <c r="A159">
        <v>645</v>
      </c>
      <c r="B159">
        <v>9.3780000000000002E-2</v>
      </c>
      <c r="D159">
        <v>0.20723</v>
      </c>
      <c r="F159">
        <v>1.0082500000000001</v>
      </c>
      <c r="G159">
        <v>9.3509999999999996E-2</v>
      </c>
      <c r="H159">
        <v>0.20623</v>
      </c>
      <c r="I159">
        <v>0.45341999999999999</v>
      </c>
      <c r="J159">
        <v>0.13294</v>
      </c>
      <c r="K159">
        <v>73.630539999999996</v>
      </c>
    </row>
    <row r="160" spans="1:11" x14ac:dyDescent="0.25">
      <c r="A160">
        <v>644</v>
      </c>
      <c r="B160">
        <v>9.2960000000000001E-2</v>
      </c>
      <c r="D160">
        <v>0.20527999999999999</v>
      </c>
      <c r="F160">
        <v>1.0077</v>
      </c>
      <c r="G160">
        <v>9.2679999999999998E-2</v>
      </c>
      <c r="H160">
        <v>0.20415</v>
      </c>
      <c r="I160">
        <v>0.45400000000000001</v>
      </c>
      <c r="J160">
        <v>0.13245999999999999</v>
      </c>
      <c r="K160">
        <v>73.712819999999994</v>
      </c>
    </row>
    <row r="161" spans="1:11" x14ac:dyDescent="0.25">
      <c r="A161">
        <v>643</v>
      </c>
      <c r="B161">
        <v>9.3410000000000007E-2</v>
      </c>
      <c r="D161">
        <v>0.20619999999999999</v>
      </c>
      <c r="F161">
        <v>1.0072099999999999</v>
      </c>
      <c r="G161">
        <v>9.3130000000000004E-2</v>
      </c>
      <c r="H161">
        <v>0.20497000000000001</v>
      </c>
      <c r="I161">
        <v>0.45435999999999999</v>
      </c>
      <c r="J161">
        <v>0.13209000000000001</v>
      </c>
      <c r="K161">
        <v>73.774950000000004</v>
      </c>
    </row>
    <row r="162" spans="1:11" x14ac:dyDescent="0.25">
      <c r="A162">
        <v>642</v>
      </c>
      <c r="B162">
        <v>9.3909999999999993E-2</v>
      </c>
      <c r="D162">
        <v>0.2072</v>
      </c>
      <c r="F162">
        <v>1.0066999999999999</v>
      </c>
      <c r="G162">
        <v>9.3630000000000005E-2</v>
      </c>
      <c r="H162">
        <v>0.20588000000000001</v>
      </c>
      <c r="I162">
        <v>0.45478000000000002</v>
      </c>
      <c r="J162">
        <v>0.13189000000000001</v>
      </c>
      <c r="K162">
        <v>73.80959</v>
      </c>
    </row>
    <row r="163" spans="1:11" x14ac:dyDescent="0.25">
      <c r="A163">
        <v>641</v>
      </c>
      <c r="B163">
        <v>9.6030000000000004E-2</v>
      </c>
      <c r="D163">
        <v>0.21179999999999999</v>
      </c>
      <c r="F163">
        <v>1.0061599999999999</v>
      </c>
      <c r="G163">
        <v>9.5750000000000002E-2</v>
      </c>
      <c r="H163">
        <v>0.21038999999999999</v>
      </c>
      <c r="I163">
        <v>0.45511000000000001</v>
      </c>
      <c r="J163">
        <v>0.13145999999999999</v>
      </c>
      <c r="K163">
        <v>73.882159999999999</v>
      </c>
    </row>
    <row r="164" spans="1:11" x14ac:dyDescent="0.25">
      <c r="A164">
        <v>640</v>
      </c>
      <c r="B164">
        <v>9.6379999999999993E-2</v>
      </c>
      <c r="D164">
        <v>0.21246999999999999</v>
      </c>
      <c r="F164">
        <v>1.0056400000000001</v>
      </c>
      <c r="G164">
        <v>9.6100000000000005E-2</v>
      </c>
      <c r="H164">
        <v>0.21096000000000001</v>
      </c>
      <c r="I164">
        <v>0.45555000000000001</v>
      </c>
      <c r="J164">
        <v>0.13128000000000001</v>
      </c>
      <c r="K164">
        <v>73.912400000000005</v>
      </c>
    </row>
    <row r="165" spans="1:11" x14ac:dyDescent="0.25">
      <c r="A165">
        <v>639</v>
      </c>
      <c r="B165">
        <v>9.6860000000000002E-2</v>
      </c>
      <c r="D165">
        <v>0.21343999999999999</v>
      </c>
      <c r="F165">
        <v>1.00508</v>
      </c>
      <c r="G165">
        <v>9.6579999999999999E-2</v>
      </c>
      <c r="H165">
        <v>0.21181</v>
      </c>
      <c r="I165">
        <v>0.45595999999999998</v>
      </c>
      <c r="J165">
        <v>0.13055</v>
      </c>
      <c r="K165">
        <v>74.037949999999995</v>
      </c>
    </row>
    <row r="166" spans="1:11" x14ac:dyDescent="0.25">
      <c r="A166">
        <v>638</v>
      </c>
      <c r="B166">
        <v>9.9210000000000007E-2</v>
      </c>
      <c r="D166">
        <v>0.21851999999999999</v>
      </c>
      <c r="F166">
        <v>1.0044500000000001</v>
      </c>
      <c r="G166">
        <v>9.894E-2</v>
      </c>
      <c r="H166">
        <v>0.21678</v>
      </c>
      <c r="I166">
        <v>0.45639000000000002</v>
      </c>
      <c r="J166">
        <v>0.13059999999999999</v>
      </c>
      <c r="K166">
        <v>74.028000000000006</v>
      </c>
    </row>
    <row r="167" spans="1:11" x14ac:dyDescent="0.25">
      <c r="A167">
        <v>637</v>
      </c>
      <c r="B167">
        <v>0.10176</v>
      </c>
      <c r="D167">
        <v>0.22392000000000001</v>
      </c>
      <c r="F167">
        <v>1.00379</v>
      </c>
      <c r="G167">
        <v>0.10148</v>
      </c>
      <c r="H167">
        <v>0.22206999999999999</v>
      </c>
      <c r="I167">
        <v>0.45700000000000002</v>
      </c>
      <c r="J167">
        <v>0.12988</v>
      </c>
      <c r="K167">
        <v>74.152180000000001</v>
      </c>
    </row>
    <row r="168" spans="1:11" x14ac:dyDescent="0.25">
      <c r="A168">
        <v>636</v>
      </c>
      <c r="B168">
        <v>0.10373</v>
      </c>
      <c r="D168">
        <v>0.22819999999999999</v>
      </c>
      <c r="F168">
        <v>1.0030699999999999</v>
      </c>
      <c r="G168">
        <v>0.10345</v>
      </c>
      <c r="H168">
        <v>0.22620000000000001</v>
      </c>
      <c r="I168">
        <v>0.45734999999999998</v>
      </c>
      <c r="J168">
        <v>0.12962000000000001</v>
      </c>
      <c r="K168">
        <v>74.195719999999994</v>
      </c>
    </row>
    <row r="169" spans="1:11" x14ac:dyDescent="0.25">
      <c r="A169">
        <v>635</v>
      </c>
      <c r="B169">
        <v>0.10460999999999999</v>
      </c>
      <c r="D169">
        <v>0.23007</v>
      </c>
      <c r="F169">
        <v>1.0023200000000001</v>
      </c>
      <c r="G169">
        <v>0.10433000000000001</v>
      </c>
      <c r="H169">
        <v>0.22789999999999999</v>
      </c>
      <c r="I169">
        <v>0.45778000000000002</v>
      </c>
      <c r="J169">
        <v>0.12941</v>
      </c>
      <c r="K169">
        <v>74.231669999999994</v>
      </c>
    </row>
    <row r="170" spans="1:11" x14ac:dyDescent="0.25">
      <c r="A170">
        <v>634</v>
      </c>
      <c r="B170">
        <v>0.10668999999999999</v>
      </c>
      <c r="D170">
        <v>0.23452999999999999</v>
      </c>
      <c r="F170">
        <v>1.0015499999999999</v>
      </c>
      <c r="G170">
        <v>0.10641</v>
      </c>
      <c r="H170">
        <v>0.23219999999999999</v>
      </c>
      <c r="I170">
        <v>0.45827000000000001</v>
      </c>
      <c r="J170">
        <v>0.12911</v>
      </c>
      <c r="K170">
        <v>74.283249999999995</v>
      </c>
    </row>
    <row r="171" spans="1:11" x14ac:dyDescent="0.25">
      <c r="A171">
        <v>633</v>
      </c>
      <c r="B171">
        <v>0.10791000000000001</v>
      </c>
      <c r="D171">
        <v>0.23698</v>
      </c>
      <c r="F171">
        <v>1.0007200000000001</v>
      </c>
      <c r="G171">
        <v>0.10763</v>
      </c>
      <c r="H171">
        <v>0.23444999999999999</v>
      </c>
      <c r="I171">
        <v>0.45907999999999999</v>
      </c>
      <c r="J171">
        <v>0.12878000000000001</v>
      </c>
      <c r="K171">
        <v>74.340389999999999</v>
      </c>
    </row>
    <row r="172" spans="1:11" x14ac:dyDescent="0.25">
      <c r="A172">
        <v>632</v>
      </c>
      <c r="B172">
        <v>0.1091</v>
      </c>
      <c r="D172">
        <v>0.23955000000000001</v>
      </c>
      <c r="F172">
        <v>0.99988999999999995</v>
      </c>
      <c r="G172">
        <v>0.10882</v>
      </c>
      <c r="H172">
        <v>0.23683000000000001</v>
      </c>
      <c r="I172">
        <v>0.45950999999999997</v>
      </c>
      <c r="J172">
        <v>0.12827</v>
      </c>
      <c r="K172">
        <v>74.427610000000001</v>
      </c>
    </row>
    <row r="173" spans="1:11" x14ac:dyDescent="0.25">
      <c r="A173">
        <v>631</v>
      </c>
      <c r="B173">
        <v>0.11181000000000001</v>
      </c>
      <c r="D173">
        <v>0.24537999999999999</v>
      </c>
      <c r="F173">
        <v>0.99904999999999999</v>
      </c>
      <c r="G173">
        <v>0.11153</v>
      </c>
      <c r="H173">
        <v>0.24246000000000001</v>
      </c>
      <c r="I173">
        <v>0.46000999999999997</v>
      </c>
      <c r="J173">
        <v>0.12812000000000001</v>
      </c>
      <c r="K173">
        <v>74.452680000000001</v>
      </c>
    </row>
    <row r="174" spans="1:11" x14ac:dyDescent="0.25">
      <c r="A174">
        <v>630</v>
      </c>
      <c r="B174">
        <v>0.11055</v>
      </c>
      <c r="D174">
        <v>0.24235000000000001</v>
      </c>
      <c r="F174">
        <v>0.99822999999999995</v>
      </c>
      <c r="G174">
        <v>0.11028</v>
      </c>
      <c r="H174">
        <v>0.23923</v>
      </c>
      <c r="I174">
        <v>0.46096999999999999</v>
      </c>
      <c r="J174">
        <v>0.12737000000000001</v>
      </c>
      <c r="K174">
        <v>74.580920000000006</v>
      </c>
    </row>
    <row r="175" spans="1:11" x14ac:dyDescent="0.25">
      <c r="A175">
        <v>629</v>
      </c>
      <c r="B175">
        <v>0.11203</v>
      </c>
      <c r="D175">
        <v>0.24560999999999999</v>
      </c>
      <c r="F175">
        <v>0.99736999999999998</v>
      </c>
      <c r="G175">
        <v>0.11175</v>
      </c>
      <c r="H175">
        <v>0.24227000000000001</v>
      </c>
      <c r="I175">
        <v>0.46124999999999999</v>
      </c>
      <c r="J175">
        <v>0.12753</v>
      </c>
      <c r="K175">
        <v>74.554159999999996</v>
      </c>
    </row>
    <row r="176" spans="1:11" x14ac:dyDescent="0.25">
      <c r="A176">
        <v>628</v>
      </c>
      <c r="B176">
        <v>0.11319</v>
      </c>
      <c r="D176">
        <v>0.24787000000000001</v>
      </c>
      <c r="F176">
        <v>0.99646999999999997</v>
      </c>
      <c r="G176">
        <v>0.11291</v>
      </c>
      <c r="H176">
        <v>0.24431</v>
      </c>
      <c r="I176">
        <v>0.46216000000000002</v>
      </c>
      <c r="J176">
        <v>0.12687999999999999</v>
      </c>
      <c r="K176">
        <v>74.666039999999995</v>
      </c>
    </row>
    <row r="177" spans="1:11" x14ac:dyDescent="0.25">
      <c r="A177">
        <v>627</v>
      </c>
      <c r="B177">
        <v>0.11627</v>
      </c>
      <c r="D177">
        <v>0.25459999999999999</v>
      </c>
      <c r="F177">
        <v>0.99553000000000003</v>
      </c>
      <c r="G177">
        <v>0.11600000000000001</v>
      </c>
      <c r="H177">
        <v>0.25078</v>
      </c>
      <c r="I177">
        <v>0.46255000000000002</v>
      </c>
      <c r="J177">
        <v>0.12675</v>
      </c>
      <c r="K177">
        <v>74.687380000000005</v>
      </c>
    </row>
    <row r="178" spans="1:11" x14ac:dyDescent="0.25">
      <c r="A178">
        <v>626</v>
      </c>
      <c r="B178">
        <v>0.1162</v>
      </c>
      <c r="D178">
        <v>0.25430999999999998</v>
      </c>
      <c r="F178">
        <v>0.99460000000000004</v>
      </c>
      <c r="G178">
        <v>0.11592</v>
      </c>
      <c r="H178">
        <v>0.25024999999999997</v>
      </c>
      <c r="I178">
        <v>0.46322000000000002</v>
      </c>
      <c r="J178">
        <v>0.12633</v>
      </c>
      <c r="K178">
        <v>74.759839999999997</v>
      </c>
    </row>
    <row r="179" spans="1:11" x14ac:dyDescent="0.25">
      <c r="A179">
        <v>625</v>
      </c>
      <c r="B179">
        <v>0.1178</v>
      </c>
      <c r="D179">
        <v>0.25763999999999998</v>
      </c>
      <c r="F179">
        <v>0.99367000000000005</v>
      </c>
      <c r="G179">
        <v>0.11753</v>
      </c>
      <c r="H179">
        <v>0.25333</v>
      </c>
      <c r="I179">
        <v>0.46392</v>
      </c>
      <c r="J179">
        <v>0.12603</v>
      </c>
      <c r="K179">
        <v>74.812100000000001</v>
      </c>
    </row>
    <row r="180" spans="1:11" x14ac:dyDescent="0.25">
      <c r="A180">
        <v>624</v>
      </c>
      <c r="B180">
        <v>0.12099</v>
      </c>
      <c r="D180">
        <v>0.26461000000000001</v>
      </c>
      <c r="F180">
        <v>0.99273999999999996</v>
      </c>
      <c r="G180">
        <v>0.12071</v>
      </c>
      <c r="H180">
        <v>0.26001000000000002</v>
      </c>
      <c r="I180">
        <v>0.46426000000000001</v>
      </c>
      <c r="J180">
        <v>0.12598999999999999</v>
      </c>
      <c r="K180">
        <v>74.818219999999997</v>
      </c>
    </row>
    <row r="181" spans="1:11" x14ac:dyDescent="0.25">
      <c r="A181">
        <v>623</v>
      </c>
      <c r="B181">
        <v>0.12207999999999999</v>
      </c>
      <c r="D181">
        <v>0.26671</v>
      </c>
      <c r="F181">
        <v>0.99184000000000005</v>
      </c>
      <c r="G181">
        <v>0.12181</v>
      </c>
      <c r="H181">
        <v>0.26185999999999998</v>
      </c>
      <c r="I181">
        <v>0.46516000000000002</v>
      </c>
      <c r="J181">
        <v>0.12526999999999999</v>
      </c>
      <c r="K181">
        <v>74.943359999999998</v>
      </c>
    </row>
    <row r="182" spans="1:11" x14ac:dyDescent="0.25">
      <c r="A182">
        <v>622</v>
      </c>
      <c r="B182">
        <v>0.12542</v>
      </c>
      <c r="D182">
        <v>0.27400999999999998</v>
      </c>
      <c r="F182">
        <v>0.99100999999999995</v>
      </c>
      <c r="G182">
        <v>0.12514</v>
      </c>
      <c r="H182">
        <v>0.26888000000000001</v>
      </c>
      <c r="I182">
        <v>0.46543000000000001</v>
      </c>
      <c r="J182">
        <v>0.12531</v>
      </c>
      <c r="K182">
        <v>74.935699999999997</v>
      </c>
    </row>
    <row r="183" spans="1:11" x14ac:dyDescent="0.25">
      <c r="A183">
        <v>621</v>
      </c>
      <c r="B183">
        <v>0.12453</v>
      </c>
      <c r="D183">
        <v>0.27183000000000002</v>
      </c>
      <c r="F183">
        <v>0.99024999999999996</v>
      </c>
      <c r="G183">
        <v>0.12426</v>
      </c>
      <c r="H183">
        <v>0.26651000000000002</v>
      </c>
      <c r="I183">
        <v>0.46622999999999998</v>
      </c>
      <c r="J183">
        <v>0.12467</v>
      </c>
      <c r="K183">
        <v>75.047129999999996</v>
      </c>
    </row>
    <row r="184" spans="1:11" x14ac:dyDescent="0.25">
      <c r="A184">
        <v>620</v>
      </c>
      <c r="B184">
        <v>0.12662000000000001</v>
      </c>
      <c r="D184">
        <v>0.27637</v>
      </c>
      <c r="F184">
        <v>0.98958000000000002</v>
      </c>
      <c r="G184">
        <v>0.12634999999999999</v>
      </c>
      <c r="H184">
        <v>0.27082000000000001</v>
      </c>
      <c r="I184">
        <v>0.46653</v>
      </c>
      <c r="J184">
        <v>0.12458</v>
      </c>
      <c r="K184">
        <v>75.061189999999996</v>
      </c>
    </row>
    <row r="185" spans="1:11" x14ac:dyDescent="0.25">
      <c r="A185">
        <v>619</v>
      </c>
      <c r="B185">
        <v>0.12662000000000001</v>
      </c>
      <c r="D185">
        <v>0.27603</v>
      </c>
      <c r="F185">
        <v>0.98907999999999996</v>
      </c>
      <c r="G185">
        <v>0.12634000000000001</v>
      </c>
      <c r="H185">
        <v>0.27035999999999999</v>
      </c>
      <c r="I185">
        <v>0.46731</v>
      </c>
      <c r="J185">
        <v>0.12393</v>
      </c>
      <c r="K185">
        <v>75.17501</v>
      </c>
    </row>
    <row r="186" spans="1:11" x14ac:dyDescent="0.25">
      <c r="A186">
        <v>618</v>
      </c>
      <c r="B186">
        <v>0.1273</v>
      </c>
      <c r="D186">
        <v>0.27746999999999999</v>
      </c>
      <c r="F186">
        <v>0.98878999999999995</v>
      </c>
      <c r="G186">
        <v>0.12703</v>
      </c>
      <c r="H186">
        <v>0.2717</v>
      </c>
      <c r="I186">
        <v>0.46753</v>
      </c>
      <c r="J186">
        <v>0.12392</v>
      </c>
      <c r="K186">
        <v>75.175389999999993</v>
      </c>
    </row>
    <row r="187" spans="1:11" x14ac:dyDescent="0.25">
      <c r="A187">
        <v>617</v>
      </c>
      <c r="B187">
        <v>0.12665000000000001</v>
      </c>
      <c r="D187">
        <v>0.27596999999999999</v>
      </c>
      <c r="F187">
        <v>0.98867000000000005</v>
      </c>
      <c r="G187">
        <v>0.12637000000000001</v>
      </c>
      <c r="H187">
        <v>0.27017999999999998</v>
      </c>
      <c r="I187">
        <v>0.46772999999999998</v>
      </c>
      <c r="J187">
        <v>0.1236</v>
      </c>
      <c r="K187">
        <v>75.231459999999998</v>
      </c>
    </row>
    <row r="188" spans="1:11" x14ac:dyDescent="0.25">
      <c r="A188">
        <v>616</v>
      </c>
      <c r="B188">
        <v>0.12612999999999999</v>
      </c>
      <c r="D188">
        <v>0.27462999999999999</v>
      </c>
      <c r="F188">
        <v>0.98868999999999996</v>
      </c>
      <c r="G188">
        <v>0.12586</v>
      </c>
      <c r="H188">
        <v>0.26885999999999999</v>
      </c>
      <c r="I188">
        <v>0.46811000000000003</v>
      </c>
      <c r="J188">
        <v>0.12323000000000001</v>
      </c>
      <c r="K188">
        <v>75.294870000000003</v>
      </c>
    </row>
    <row r="189" spans="1:11" x14ac:dyDescent="0.25">
      <c r="A189">
        <v>615</v>
      </c>
      <c r="B189">
        <v>0.12694</v>
      </c>
      <c r="D189">
        <v>0.2762</v>
      </c>
      <c r="F189">
        <v>0.98885000000000001</v>
      </c>
      <c r="G189">
        <v>0.12665999999999999</v>
      </c>
      <c r="H189">
        <v>0.27045999999999998</v>
      </c>
      <c r="I189">
        <v>0.46831</v>
      </c>
      <c r="J189">
        <v>0.123</v>
      </c>
      <c r="K189">
        <v>75.335350000000005</v>
      </c>
    </row>
    <row r="190" spans="1:11" x14ac:dyDescent="0.25">
      <c r="A190">
        <v>614</v>
      </c>
      <c r="B190">
        <v>0.12556999999999999</v>
      </c>
      <c r="D190">
        <v>0.27295000000000003</v>
      </c>
      <c r="F190">
        <v>0.98912</v>
      </c>
      <c r="G190">
        <v>0.12529000000000001</v>
      </c>
      <c r="H190">
        <v>0.26732</v>
      </c>
      <c r="I190">
        <v>0.46871000000000002</v>
      </c>
      <c r="J190">
        <v>0.12229</v>
      </c>
      <c r="K190">
        <v>75.458560000000006</v>
      </c>
    </row>
    <row r="191" spans="1:11" x14ac:dyDescent="0.25">
      <c r="A191">
        <v>613</v>
      </c>
      <c r="B191">
        <v>0.12748999999999999</v>
      </c>
      <c r="D191">
        <v>0.27709</v>
      </c>
      <c r="F191">
        <v>0.98951999999999996</v>
      </c>
      <c r="G191">
        <v>0.12722</v>
      </c>
      <c r="H191">
        <v>0.27151999999999998</v>
      </c>
      <c r="I191">
        <v>0.46854000000000001</v>
      </c>
      <c r="J191">
        <v>0.12222</v>
      </c>
      <c r="K191">
        <v>75.470259999999996</v>
      </c>
    </row>
    <row r="192" spans="1:11" x14ac:dyDescent="0.25">
      <c r="A192">
        <v>612</v>
      </c>
      <c r="B192">
        <v>0.12654000000000001</v>
      </c>
      <c r="D192">
        <v>0.27478000000000002</v>
      </c>
      <c r="F192">
        <v>0.98985999999999996</v>
      </c>
      <c r="G192">
        <v>0.12626000000000001</v>
      </c>
      <c r="H192">
        <v>0.26932</v>
      </c>
      <c r="I192">
        <v>0.46881</v>
      </c>
      <c r="J192">
        <v>0.12153</v>
      </c>
      <c r="K192">
        <v>75.590280000000007</v>
      </c>
    </row>
    <row r="193" spans="1:11" x14ac:dyDescent="0.25">
      <c r="A193">
        <v>611</v>
      </c>
      <c r="B193">
        <v>0.12672</v>
      </c>
      <c r="D193">
        <v>0.27505000000000002</v>
      </c>
      <c r="F193">
        <v>0.99014999999999997</v>
      </c>
      <c r="G193">
        <v>0.12644</v>
      </c>
      <c r="H193">
        <v>0.26967999999999998</v>
      </c>
      <c r="I193">
        <v>0.46888000000000002</v>
      </c>
      <c r="J193">
        <v>0.12146999999999999</v>
      </c>
      <c r="K193">
        <v>75.601759999999999</v>
      </c>
    </row>
    <row r="194" spans="1:11" x14ac:dyDescent="0.25">
      <c r="A194">
        <v>610</v>
      </c>
      <c r="B194">
        <v>0.12720000000000001</v>
      </c>
      <c r="D194">
        <v>0.27595999999999998</v>
      </c>
      <c r="F194">
        <v>0.99038999999999999</v>
      </c>
      <c r="G194">
        <v>0.12692000000000001</v>
      </c>
      <c r="H194">
        <v>0.27063999999999999</v>
      </c>
      <c r="I194">
        <v>0.46894999999999998</v>
      </c>
      <c r="J194">
        <v>0.12136</v>
      </c>
      <c r="K194">
        <v>75.620189999999994</v>
      </c>
    </row>
    <row r="195" spans="1:11" x14ac:dyDescent="0.25">
      <c r="A195">
        <v>609</v>
      </c>
      <c r="B195">
        <v>0.12770000000000001</v>
      </c>
      <c r="D195">
        <v>0.27684999999999998</v>
      </c>
      <c r="F195">
        <v>0.99046000000000001</v>
      </c>
      <c r="G195">
        <v>0.12742000000000001</v>
      </c>
      <c r="H195">
        <v>0.27154</v>
      </c>
      <c r="I195">
        <v>0.46926000000000001</v>
      </c>
      <c r="J195">
        <v>0.12082</v>
      </c>
      <c r="K195">
        <v>75.715429999999998</v>
      </c>
    </row>
    <row r="196" spans="1:11" x14ac:dyDescent="0.25">
      <c r="A196">
        <v>608</v>
      </c>
      <c r="B196">
        <v>0.12941</v>
      </c>
      <c r="D196">
        <v>0.28038000000000002</v>
      </c>
      <c r="F196">
        <v>0.99034999999999995</v>
      </c>
      <c r="G196">
        <v>0.12912999999999999</v>
      </c>
      <c r="H196">
        <v>0.27500999999999998</v>
      </c>
      <c r="I196">
        <v>0.46955999999999998</v>
      </c>
      <c r="J196">
        <v>0.12041</v>
      </c>
      <c r="K196">
        <v>75.785340000000005</v>
      </c>
    </row>
    <row r="197" spans="1:11" x14ac:dyDescent="0.25">
      <c r="A197">
        <v>607</v>
      </c>
      <c r="B197">
        <v>0.12948000000000001</v>
      </c>
      <c r="D197">
        <v>0.28028999999999998</v>
      </c>
      <c r="F197">
        <v>0.99009000000000003</v>
      </c>
      <c r="G197">
        <v>0.12920000000000001</v>
      </c>
      <c r="H197">
        <v>0.27483999999999997</v>
      </c>
      <c r="I197">
        <v>0.47008</v>
      </c>
      <c r="J197">
        <v>0.11992</v>
      </c>
      <c r="K197">
        <v>75.871499999999997</v>
      </c>
    </row>
    <row r="198" spans="1:11" x14ac:dyDescent="0.25">
      <c r="A198">
        <v>606</v>
      </c>
      <c r="B198">
        <v>0.13053999999999999</v>
      </c>
      <c r="D198">
        <v>0.28249000000000002</v>
      </c>
      <c r="F198">
        <v>0.98967000000000005</v>
      </c>
      <c r="G198">
        <v>0.13027</v>
      </c>
      <c r="H198">
        <v>0.27690999999999999</v>
      </c>
      <c r="I198">
        <v>0.47043000000000001</v>
      </c>
      <c r="J198">
        <v>0.1198</v>
      </c>
      <c r="K198">
        <v>75.893010000000004</v>
      </c>
    </row>
    <row r="199" spans="1:11" x14ac:dyDescent="0.25">
      <c r="A199">
        <v>605</v>
      </c>
      <c r="B199">
        <v>0.13017000000000001</v>
      </c>
      <c r="D199">
        <v>0.28142</v>
      </c>
      <c r="F199">
        <v>0.98912</v>
      </c>
      <c r="G199">
        <v>0.12989000000000001</v>
      </c>
      <c r="H199">
        <v>0.27568999999999999</v>
      </c>
      <c r="I199">
        <v>0.47115000000000001</v>
      </c>
      <c r="J199">
        <v>0.11946</v>
      </c>
      <c r="K199">
        <v>75.951599999999999</v>
      </c>
    </row>
    <row r="200" spans="1:11" x14ac:dyDescent="0.25">
      <c r="A200">
        <v>604</v>
      </c>
      <c r="B200">
        <v>0.13428000000000001</v>
      </c>
      <c r="D200">
        <v>0.29006999999999999</v>
      </c>
      <c r="F200">
        <v>0.98846000000000001</v>
      </c>
      <c r="G200">
        <v>0.13400000000000001</v>
      </c>
      <c r="H200">
        <v>0.28405999999999998</v>
      </c>
      <c r="I200">
        <v>0.47172999999999998</v>
      </c>
      <c r="J200">
        <v>0.11869</v>
      </c>
      <c r="K200">
        <v>76.086209999999994</v>
      </c>
    </row>
    <row r="201" spans="1:11" x14ac:dyDescent="0.25">
      <c r="A201">
        <v>603</v>
      </c>
      <c r="B201">
        <v>0.13542000000000001</v>
      </c>
      <c r="D201">
        <v>0.29235</v>
      </c>
      <c r="F201">
        <v>0.98768999999999996</v>
      </c>
      <c r="G201">
        <v>0.13514000000000001</v>
      </c>
      <c r="H201">
        <v>0.28609000000000001</v>
      </c>
      <c r="I201">
        <v>0.47238000000000002</v>
      </c>
      <c r="J201">
        <v>0.1186</v>
      </c>
      <c r="K201">
        <v>76.102829999999997</v>
      </c>
    </row>
    <row r="202" spans="1:11" x14ac:dyDescent="0.25">
      <c r="A202">
        <v>602</v>
      </c>
      <c r="B202">
        <v>0.1348</v>
      </c>
      <c r="D202">
        <v>0.29082999999999998</v>
      </c>
      <c r="F202">
        <v>0.98697000000000001</v>
      </c>
      <c r="G202">
        <v>0.13452</v>
      </c>
      <c r="H202">
        <v>0.28438999999999998</v>
      </c>
      <c r="I202">
        <v>0.47303000000000001</v>
      </c>
      <c r="J202">
        <v>0.11804000000000001</v>
      </c>
      <c r="K202">
        <v>76.201120000000003</v>
      </c>
    </row>
    <row r="203" spans="1:11" x14ac:dyDescent="0.25">
      <c r="A203">
        <v>601</v>
      </c>
      <c r="B203">
        <v>0.13797999999999999</v>
      </c>
      <c r="D203">
        <v>0.29757</v>
      </c>
      <c r="F203">
        <v>0.98629</v>
      </c>
      <c r="G203">
        <v>0.13769999999999999</v>
      </c>
      <c r="H203">
        <v>0.29082999999999998</v>
      </c>
      <c r="I203">
        <v>0.47347</v>
      </c>
      <c r="J203">
        <v>0.11799</v>
      </c>
      <c r="K203">
        <v>76.210139999999996</v>
      </c>
    </row>
    <row r="204" spans="1:11" x14ac:dyDescent="0.25">
      <c r="A204">
        <v>600</v>
      </c>
      <c r="B204">
        <v>0.13782</v>
      </c>
      <c r="D204">
        <v>0.29675000000000001</v>
      </c>
      <c r="F204">
        <v>0.98563999999999996</v>
      </c>
      <c r="G204">
        <v>0.13754</v>
      </c>
      <c r="H204">
        <v>0.28982999999999998</v>
      </c>
      <c r="I204">
        <v>0.47455000000000003</v>
      </c>
      <c r="J204">
        <v>0.11724</v>
      </c>
      <c r="K204">
        <v>76.341650000000001</v>
      </c>
    </row>
    <row r="205" spans="1:11" x14ac:dyDescent="0.25">
      <c r="A205">
        <v>599</v>
      </c>
      <c r="B205">
        <v>0.14258999999999999</v>
      </c>
      <c r="D205">
        <v>0.30674000000000001</v>
      </c>
      <c r="F205">
        <v>0.98509999999999998</v>
      </c>
      <c r="G205">
        <v>0.14230999999999999</v>
      </c>
      <c r="H205">
        <v>0.29951</v>
      </c>
      <c r="I205">
        <v>0.47513</v>
      </c>
      <c r="J205">
        <v>0.11688</v>
      </c>
      <c r="K205">
        <v>76.405360000000002</v>
      </c>
    </row>
    <row r="206" spans="1:11" x14ac:dyDescent="0.25">
      <c r="A206">
        <v>598</v>
      </c>
      <c r="B206">
        <v>0.14541000000000001</v>
      </c>
      <c r="D206">
        <v>0.31275999999999998</v>
      </c>
      <c r="F206">
        <v>0.98465000000000003</v>
      </c>
      <c r="G206">
        <v>0.14513999999999999</v>
      </c>
      <c r="H206">
        <v>0.30530000000000002</v>
      </c>
      <c r="I206">
        <v>0.47538999999999998</v>
      </c>
      <c r="J206">
        <v>0.11677</v>
      </c>
      <c r="K206">
        <v>76.423299999999998</v>
      </c>
    </row>
    <row r="207" spans="1:11" x14ac:dyDescent="0.25">
      <c r="A207">
        <v>597</v>
      </c>
      <c r="B207">
        <v>0.14338000000000001</v>
      </c>
      <c r="D207">
        <v>0.30820999999999998</v>
      </c>
      <c r="F207">
        <v>0.98429999999999995</v>
      </c>
      <c r="G207">
        <v>0.1431</v>
      </c>
      <c r="H207">
        <v>0.30071999999999999</v>
      </c>
      <c r="I207">
        <v>0.47585</v>
      </c>
      <c r="J207">
        <v>0.1164</v>
      </c>
      <c r="K207">
        <v>76.488569999999996</v>
      </c>
    </row>
    <row r="208" spans="1:11" x14ac:dyDescent="0.25">
      <c r="A208">
        <v>596</v>
      </c>
      <c r="B208">
        <v>0.14763999999999999</v>
      </c>
      <c r="D208">
        <v>0.31703999999999999</v>
      </c>
      <c r="F208">
        <v>0.98404999999999998</v>
      </c>
      <c r="G208">
        <v>0.14735999999999999</v>
      </c>
      <c r="H208">
        <v>0.30932999999999999</v>
      </c>
      <c r="I208">
        <v>0.47638000000000003</v>
      </c>
      <c r="J208">
        <v>0.11617</v>
      </c>
      <c r="K208">
        <v>76.529920000000004</v>
      </c>
    </row>
    <row r="209" spans="1:11" x14ac:dyDescent="0.25">
      <c r="A209">
        <v>595</v>
      </c>
      <c r="B209">
        <v>0.14921000000000001</v>
      </c>
      <c r="D209">
        <v>0.32003999999999999</v>
      </c>
      <c r="F209">
        <v>0.98385</v>
      </c>
      <c r="G209">
        <v>0.14893999999999999</v>
      </c>
      <c r="H209">
        <v>0.31222</v>
      </c>
      <c r="I209">
        <v>0.47703000000000001</v>
      </c>
      <c r="J209">
        <v>0.11549</v>
      </c>
      <c r="K209">
        <v>76.648859999999999</v>
      </c>
    </row>
    <row r="210" spans="1:11" x14ac:dyDescent="0.25">
      <c r="A210">
        <v>594</v>
      </c>
      <c r="B210">
        <v>0.15397</v>
      </c>
      <c r="D210">
        <v>0.33018999999999998</v>
      </c>
      <c r="F210">
        <v>0.98372999999999999</v>
      </c>
      <c r="G210">
        <v>0.15368999999999999</v>
      </c>
      <c r="H210">
        <v>0.32217000000000001</v>
      </c>
      <c r="I210">
        <v>0.47704999999999997</v>
      </c>
      <c r="J210">
        <v>0.11541999999999999</v>
      </c>
      <c r="K210">
        <v>76.662350000000004</v>
      </c>
    </row>
    <row r="211" spans="1:11" x14ac:dyDescent="0.25">
      <c r="A211">
        <v>593</v>
      </c>
      <c r="B211">
        <v>0.15490999999999999</v>
      </c>
      <c r="D211">
        <v>0.33190999999999998</v>
      </c>
      <c r="F211">
        <v>0.98367000000000004</v>
      </c>
      <c r="G211">
        <v>0.15462999999999999</v>
      </c>
      <c r="H211">
        <v>0.32384000000000002</v>
      </c>
      <c r="I211">
        <v>0.47749999999999998</v>
      </c>
      <c r="J211">
        <v>0.1149</v>
      </c>
      <c r="K211">
        <v>76.754009999999994</v>
      </c>
    </row>
    <row r="212" spans="1:11" x14ac:dyDescent="0.25">
      <c r="A212">
        <v>592</v>
      </c>
      <c r="B212">
        <v>0.15465999999999999</v>
      </c>
      <c r="D212">
        <v>0.33126</v>
      </c>
      <c r="F212">
        <v>0.98358999999999996</v>
      </c>
      <c r="G212">
        <v>0.15437999999999999</v>
      </c>
      <c r="H212">
        <v>0.32317000000000001</v>
      </c>
      <c r="I212">
        <v>0.47770000000000001</v>
      </c>
      <c r="J212">
        <v>0.11481</v>
      </c>
      <c r="K212">
        <v>76.769139999999993</v>
      </c>
    </row>
    <row r="213" spans="1:11" x14ac:dyDescent="0.25">
      <c r="A213">
        <v>591</v>
      </c>
      <c r="B213">
        <v>0.15659000000000001</v>
      </c>
      <c r="D213">
        <v>0.33510000000000001</v>
      </c>
      <c r="F213">
        <v>0.98350000000000004</v>
      </c>
      <c r="G213">
        <v>0.15631</v>
      </c>
      <c r="H213">
        <v>0.32691999999999999</v>
      </c>
      <c r="I213">
        <v>0.47814000000000001</v>
      </c>
      <c r="J213">
        <v>0.11441999999999999</v>
      </c>
      <c r="K213">
        <v>76.839340000000007</v>
      </c>
    </row>
    <row r="214" spans="1:11" x14ac:dyDescent="0.25">
      <c r="A214">
        <v>590</v>
      </c>
      <c r="B214">
        <v>0.16067000000000001</v>
      </c>
      <c r="D214">
        <v>0.34349000000000002</v>
      </c>
      <c r="F214">
        <v>0.98341999999999996</v>
      </c>
      <c r="G214">
        <v>0.16039</v>
      </c>
      <c r="H214">
        <v>0.33513999999999999</v>
      </c>
      <c r="I214">
        <v>0.47859000000000002</v>
      </c>
      <c r="J214">
        <v>0.11393</v>
      </c>
      <c r="K214">
        <v>76.925120000000007</v>
      </c>
    </row>
    <row r="215" spans="1:11" x14ac:dyDescent="0.25">
      <c r="A215">
        <v>589</v>
      </c>
      <c r="B215">
        <v>0.16336999999999999</v>
      </c>
      <c r="D215">
        <v>0.34908</v>
      </c>
      <c r="F215">
        <v>0.98326999999999998</v>
      </c>
      <c r="G215">
        <v>0.16309000000000001</v>
      </c>
      <c r="H215">
        <v>0.34059</v>
      </c>
      <c r="I215">
        <v>0.47885</v>
      </c>
      <c r="J215">
        <v>0.11369</v>
      </c>
      <c r="K215">
        <v>76.967830000000006</v>
      </c>
    </row>
    <row r="216" spans="1:11" x14ac:dyDescent="0.25">
      <c r="A216">
        <v>588</v>
      </c>
      <c r="B216">
        <v>0.16044</v>
      </c>
      <c r="D216">
        <v>0.34266999999999997</v>
      </c>
      <c r="F216">
        <v>0.98307999999999995</v>
      </c>
      <c r="G216">
        <v>0.16016</v>
      </c>
      <c r="H216">
        <v>0.33422000000000002</v>
      </c>
      <c r="I216">
        <v>0.47920000000000001</v>
      </c>
      <c r="J216">
        <v>0.11360000000000001</v>
      </c>
      <c r="K216">
        <v>76.983410000000006</v>
      </c>
    </row>
    <row r="217" spans="1:11" x14ac:dyDescent="0.25">
      <c r="A217">
        <v>587</v>
      </c>
      <c r="B217">
        <v>0.16353999999999999</v>
      </c>
      <c r="D217">
        <v>0.34904000000000002</v>
      </c>
      <c r="F217">
        <v>0.98284000000000005</v>
      </c>
      <c r="G217">
        <v>0.16325999999999999</v>
      </c>
      <c r="H217">
        <v>0.34039999999999998</v>
      </c>
      <c r="I217">
        <v>0.47960999999999998</v>
      </c>
      <c r="J217">
        <v>0.11354</v>
      </c>
      <c r="K217">
        <v>76.995059999999995</v>
      </c>
    </row>
    <row r="218" spans="1:11" x14ac:dyDescent="0.25">
      <c r="A218">
        <v>586</v>
      </c>
      <c r="B218">
        <v>0.1648</v>
      </c>
      <c r="D218">
        <v>0.35149000000000002</v>
      </c>
      <c r="F218">
        <v>0.98257000000000005</v>
      </c>
      <c r="G218">
        <v>0.16452</v>
      </c>
      <c r="H218">
        <v>0.34271000000000001</v>
      </c>
      <c r="I218">
        <v>0.48004999999999998</v>
      </c>
      <c r="J218">
        <v>0.11305</v>
      </c>
      <c r="K218">
        <v>77.08108</v>
      </c>
    </row>
    <row r="219" spans="1:11" x14ac:dyDescent="0.25">
      <c r="A219">
        <v>585</v>
      </c>
      <c r="B219">
        <v>0.16717000000000001</v>
      </c>
      <c r="D219">
        <v>0.35635</v>
      </c>
      <c r="F219">
        <v>0.98226000000000002</v>
      </c>
      <c r="G219">
        <v>0.16689000000000001</v>
      </c>
      <c r="H219">
        <v>0.34738000000000002</v>
      </c>
      <c r="I219">
        <v>0.48042000000000001</v>
      </c>
      <c r="J219">
        <v>0.11282</v>
      </c>
      <c r="K219">
        <v>77.122420000000005</v>
      </c>
    </row>
    <row r="220" spans="1:11" x14ac:dyDescent="0.25">
      <c r="A220">
        <v>584</v>
      </c>
      <c r="B220">
        <v>0.16793</v>
      </c>
      <c r="D220">
        <v>0.35776000000000002</v>
      </c>
      <c r="F220">
        <v>0.98192000000000002</v>
      </c>
      <c r="G220">
        <v>0.16764999999999999</v>
      </c>
      <c r="H220">
        <v>0.34864000000000001</v>
      </c>
      <c r="I220">
        <v>0.48087000000000002</v>
      </c>
      <c r="J220">
        <v>0.1125</v>
      </c>
      <c r="K220">
        <v>77.17971</v>
      </c>
    </row>
    <row r="221" spans="1:11" x14ac:dyDescent="0.25">
      <c r="A221">
        <v>583</v>
      </c>
      <c r="B221">
        <v>0.16556000000000001</v>
      </c>
      <c r="D221">
        <v>0.35250999999999999</v>
      </c>
      <c r="F221">
        <v>0.98151999999999995</v>
      </c>
      <c r="G221">
        <v>0.16528000000000001</v>
      </c>
      <c r="H221">
        <v>0.34334999999999999</v>
      </c>
      <c r="I221">
        <v>0.48137999999999997</v>
      </c>
      <c r="J221">
        <v>0.11230999999999999</v>
      </c>
      <c r="K221">
        <v>77.212940000000003</v>
      </c>
    </row>
    <row r="222" spans="1:11" x14ac:dyDescent="0.25">
      <c r="A222">
        <v>582</v>
      </c>
      <c r="B222">
        <v>0.16858999999999999</v>
      </c>
      <c r="D222">
        <v>0.35877999999999999</v>
      </c>
      <c r="F222">
        <v>0.98114999999999997</v>
      </c>
      <c r="G222">
        <v>0.16832</v>
      </c>
      <c r="H222">
        <v>0.34938000000000002</v>
      </c>
      <c r="I222">
        <v>0.48176000000000002</v>
      </c>
      <c r="J222">
        <v>0.11201</v>
      </c>
      <c r="K222">
        <v>77.267160000000004</v>
      </c>
    </row>
    <row r="223" spans="1:11" x14ac:dyDescent="0.25">
      <c r="A223">
        <v>581</v>
      </c>
      <c r="B223">
        <v>0.16833999999999999</v>
      </c>
      <c r="D223">
        <v>0.35787000000000002</v>
      </c>
      <c r="F223">
        <v>0.98079000000000005</v>
      </c>
      <c r="G223">
        <v>0.16807</v>
      </c>
      <c r="H223">
        <v>0.34834999999999999</v>
      </c>
      <c r="I223">
        <v>0.48246</v>
      </c>
      <c r="J223">
        <v>0.11154</v>
      </c>
      <c r="K223">
        <v>77.349879999999999</v>
      </c>
    </row>
    <row r="224" spans="1:11" x14ac:dyDescent="0.25">
      <c r="A224">
        <v>580</v>
      </c>
      <c r="B224">
        <v>0.17199999999999999</v>
      </c>
      <c r="D224">
        <v>0.36565999999999999</v>
      </c>
      <c r="F224">
        <v>0.98043999999999998</v>
      </c>
      <c r="G224">
        <v>0.17172000000000001</v>
      </c>
      <c r="H224">
        <v>0.35586000000000001</v>
      </c>
      <c r="I224">
        <v>0.48255999999999999</v>
      </c>
      <c r="J224">
        <v>0.11162999999999999</v>
      </c>
      <c r="K224">
        <v>77.334739999999996</v>
      </c>
    </row>
    <row r="225" spans="1:11" x14ac:dyDescent="0.25">
      <c r="A225">
        <v>579</v>
      </c>
      <c r="B225">
        <v>0.17047999999999999</v>
      </c>
      <c r="D225">
        <v>0.36220000000000002</v>
      </c>
      <c r="F225">
        <v>0.98007999999999995</v>
      </c>
      <c r="G225">
        <v>0.17021</v>
      </c>
      <c r="H225">
        <v>0.35235</v>
      </c>
      <c r="I225">
        <v>0.48305999999999999</v>
      </c>
      <c r="J225">
        <v>0.11133999999999999</v>
      </c>
      <c r="K225">
        <v>77.385530000000003</v>
      </c>
    </row>
    <row r="226" spans="1:11" x14ac:dyDescent="0.25">
      <c r="A226">
        <v>578</v>
      </c>
      <c r="B226">
        <v>0.17127999999999999</v>
      </c>
      <c r="D226">
        <v>0.36375999999999997</v>
      </c>
      <c r="F226">
        <v>0.97974000000000006</v>
      </c>
      <c r="G226">
        <v>0.17101</v>
      </c>
      <c r="H226">
        <v>0.35375000000000001</v>
      </c>
      <c r="I226">
        <v>0.48342000000000002</v>
      </c>
      <c r="J226">
        <v>0.11108999999999999</v>
      </c>
      <c r="K226">
        <v>77.430369999999996</v>
      </c>
    </row>
    <row r="227" spans="1:11" x14ac:dyDescent="0.25">
      <c r="A227">
        <v>577</v>
      </c>
      <c r="B227">
        <v>0.17272999999999999</v>
      </c>
      <c r="D227">
        <v>0.36659999999999998</v>
      </c>
      <c r="F227">
        <v>0.97940000000000005</v>
      </c>
      <c r="G227">
        <v>0.17244999999999999</v>
      </c>
      <c r="H227">
        <v>0.35641</v>
      </c>
      <c r="I227">
        <v>0.48386000000000001</v>
      </c>
      <c r="J227">
        <v>0.11083</v>
      </c>
      <c r="K227">
        <v>77.475999999999999</v>
      </c>
    </row>
    <row r="228" spans="1:11" x14ac:dyDescent="0.25">
      <c r="A228">
        <v>576</v>
      </c>
      <c r="B228">
        <v>0.17479</v>
      </c>
      <c r="D228">
        <v>0.37082999999999999</v>
      </c>
      <c r="F228">
        <v>0.97909999999999997</v>
      </c>
      <c r="G228">
        <v>0.17452000000000001</v>
      </c>
      <c r="H228">
        <v>0.36043999999999998</v>
      </c>
      <c r="I228">
        <v>0.48416999999999999</v>
      </c>
      <c r="J228">
        <v>0.11079</v>
      </c>
      <c r="K228">
        <v>77.483599999999996</v>
      </c>
    </row>
    <row r="229" spans="1:11" x14ac:dyDescent="0.25">
      <c r="A229">
        <v>575</v>
      </c>
      <c r="B229">
        <v>0.17735999999999999</v>
      </c>
      <c r="D229">
        <v>0.37619999999999998</v>
      </c>
      <c r="F229">
        <v>0.9788</v>
      </c>
      <c r="G229">
        <v>0.17709</v>
      </c>
      <c r="H229">
        <v>0.36559000000000003</v>
      </c>
      <c r="I229">
        <v>0.48438999999999999</v>
      </c>
      <c r="J229">
        <v>0.11075</v>
      </c>
      <c r="K229">
        <v>77.49091</v>
      </c>
    </row>
    <row r="230" spans="1:11" x14ac:dyDescent="0.25">
      <c r="A230">
        <v>574</v>
      </c>
      <c r="B230">
        <v>0.17498</v>
      </c>
      <c r="D230">
        <v>0.37102000000000002</v>
      </c>
      <c r="F230">
        <v>0.97853000000000001</v>
      </c>
      <c r="G230">
        <v>0.17469999999999999</v>
      </c>
      <c r="H230">
        <v>0.36041000000000001</v>
      </c>
      <c r="I230">
        <v>0.48472999999999999</v>
      </c>
      <c r="J230">
        <v>0.11045000000000001</v>
      </c>
      <c r="K230">
        <v>77.54504</v>
      </c>
    </row>
    <row r="231" spans="1:11" x14ac:dyDescent="0.25">
      <c r="A231">
        <v>573</v>
      </c>
      <c r="B231">
        <v>0.17810999999999999</v>
      </c>
      <c r="D231">
        <v>0.37752999999999998</v>
      </c>
      <c r="F231">
        <v>0.97826999999999997</v>
      </c>
      <c r="G231">
        <v>0.17784</v>
      </c>
      <c r="H231">
        <v>0.36668000000000001</v>
      </c>
      <c r="I231">
        <v>0.48498000000000002</v>
      </c>
      <c r="J231">
        <v>0.11047</v>
      </c>
      <c r="K231">
        <v>77.54007</v>
      </c>
    </row>
    <row r="232" spans="1:11" x14ac:dyDescent="0.25">
      <c r="A232">
        <v>572</v>
      </c>
      <c r="B232">
        <v>0.17896999999999999</v>
      </c>
      <c r="D232">
        <v>0.37901000000000001</v>
      </c>
      <c r="F232">
        <v>0.97806000000000004</v>
      </c>
      <c r="G232">
        <v>0.17868999999999999</v>
      </c>
      <c r="H232">
        <v>0.36806</v>
      </c>
      <c r="I232">
        <v>0.48548999999999998</v>
      </c>
      <c r="J232">
        <v>0.11001</v>
      </c>
      <c r="K232">
        <v>77.622330000000005</v>
      </c>
    </row>
    <row r="233" spans="1:11" x14ac:dyDescent="0.25">
      <c r="A233">
        <v>571</v>
      </c>
      <c r="B233">
        <v>0.18240999999999999</v>
      </c>
      <c r="D233">
        <v>0.38625999999999999</v>
      </c>
      <c r="F233">
        <v>0.97787000000000002</v>
      </c>
      <c r="G233">
        <v>0.18212999999999999</v>
      </c>
      <c r="H233">
        <v>0.37508000000000002</v>
      </c>
      <c r="I233">
        <v>0.48558000000000001</v>
      </c>
      <c r="J233">
        <v>0.11015</v>
      </c>
      <c r="K233">
        <v>77.598519999999994</v>
      </c>
    </row>
    <row r="234" spans="1:11" x14ac:dyDescent="0.25">
      <c r="A234">
        <v>570</v>
      </c>
      <c r="B234">
        <v>0.18249000000000001</v>
      </c>
      <c r="D234">
        <v>0.38628000000000001</v>
      </c>
      <c r="F234">
        <v>0.97772999999999999</v>
      </c>
      <c r="G234">
        <v>0.18221999999999999</v>
      </c>
      <c r="H234">
        <v>0.37503999999999998</v>
      </c>
      <c r="I234">
        <v>0.48585</v>
      </c>
      <c r="J234">
        <v>0.10987</v>
      </c>
      <c r="K234">
        <v>77.648089999999996</v>
      </c>
    </row>
    <row r="235" spans="1:11" x14ac:dyDescent="0.25">
      <c r="A235">
        <v>569</v>
      </c>
      <c r="B235">
        <v>0.18251999999999999</v>
      </c>
      <c r="D235">
        <v>0.38616</v>
      </c>
      <c r="F235">
        <v>0.97763</v>
      </c>
      <c r="G235">
        <v>0.18224000000000001</v>
      </c>
      <c r="H235">
        <v>0.37489</v>
      </c>
      <c r="I235">
        <v>0.48613000000000001</v>
      </c>
      <c r="J235">
        <v>0.10983999999999999</v>
      </c>
      <c r="K235">
        <v>77.65401</v>
      </c>
    </row>
    <row r="236" spans="1:11" x14ac:dyDescent="0.25">
      <c r="A236">
        <v>568</v>
      </c>
      <c r="B236">
        <v>0.18426000000000001</v>
      </c>
      <c r="D236">
        <v>0.38974999999999999</v>
      </c>
      <c r="F236">
        <v>0.97760999999999998</v>
      </c>
      <c r="G236">
        <v>0.18398</v>
      </c>
      <c r="H236">
        <v>0.37839</v>
      </c>
      <c r="I236">
        <v>0.48623</v>
      </c>
      <c r="J236">
        <v>0.10978</v>
      </c>
      <c r="K236">
        <v>77.664580000000001</v>
      </c>
    </row>
    <row r="237" spans="1:11" x14ac:dyDescent="0.25">
      <c r="A237">
        <v>567</v>
      </c>
      <c r="B237">
        <v>0.18534999999999999</v>
      </c>
      <c r="D237">
        <v>0.39183000000000001</v>
      </c>
      <c r="F237">
        <v>0.97763</v>
      </c>
      <c r="G237">
        <v>0.18507000000000001</v>
      </c>
      <c r="H237">
        <v>0.38044</v>
      </c>
      <c r="I237">
        <v>0.48648000000000002</v>
      </c>
      <c r="J237">
        <v>0.10944</v>
      </c>
      <c r="K237">
        <v>77.72484</v>
      </c>
    </row>
    <row r="238" spans="1:11" x14ac:dyDescent="0.25">
      <c r="A238">
        <v>566</v>
      </c>
      <c r="B238">
        <v>0.18811</v>
      </c>
      <c r="D238">
        <v>0.39768999999999999</v>
      </c>
      <c r="F238">
        <v>0.97772999999999999</v>
      </c>
      <c r="G238">
        <v>0.18783</v>
      </c>
      <c r="H238">
        <v>0.38618999999999998</v>
      </c>
      <c r="I238">
        <v>0.48637000000000002</v>
      </c>
      <c r="J238">
        <v>0.10959000000000001</v>
      </c>
      <c r="K238">
        <v>77.697609999999997</v>
      </c>
    </row>
    <row r="239" spans="1:11" x14ac:dyDescent="0.25">
      <c r="A239">
        <v>565</v>
      </c>
      <c r="B239">
        <v>0.18765999999999999</v>
      </c>
      <c r="D239">
        <v>0.39656999999999998</v>
      </c>
      <c r="F239">
        <v>0.97785999999999995</v>
      </c>
      <c r="G239">
        <v>0.18737999999999999</v>
      </c>
      <c r="H239">
        <v>0.38516</v>
      </c>
      <c r="I239">
        <v>0.48649999999999999</v>
      </c>
      <c r="J239">
        <v>0.10938000000000001</v>
      </c>
      <c r="K239">
        <v>77.735069999999993</v>
      </c>
    </row>
    <row r="240" spans="1:11" x14ac:dyDescent="0.25">
      <c r="A240">
        <v>564</v>
      </c>
      <c r="B240">
        <v>0.18855</v>
      </c>
      <c r="D240">
        <v>0.39842</v>
      </c>
      <c r="F240">
        <v>0.97804000000000002</v>
      </c>
      <c r="G240">
        <v>0.18828</v>
      </c>
      <c r="H240">
        <v>0.38702999999999999</v>
      </c>
      <c r="I240">
        <v>0.48646</v>
      </c>
      <c r="J240">
        <v>0.10947</v>
      </c>
      <c r="K240">
        <v>77.720290000000006</v>
      </c>
    </row>
    <row r="241" spans="1:11" x14ac:dyDescent="0.25">
      <c r="A241">
        <v>563</v>
      </c>
      <c r="B241">
        <v>0.19089</v>
      </c>
      <c r="D241">
        <v>0.40317999999999998</v>
      </c>
      <c r="F241">
        <v>0.97828999999999999</v>
      </c>
      <c r="G241">
        <v>0.19061</v>
      </c>
      <c r="H241">
        <v>0.39179000000000003</v>
      </c>
      <c r="I241">
        <v>0.48652000000000001</v>
      </c>
      <c r="J241">
        <v>0.10924</v>
      </c>
      <c r="K241">
        <v>77.761210000000005</v>
      </c>
    </row>
    <row r="242" spans="1:11" x14ac:dyDescent="0.25">
      <c r="A242">
        <v>562</v>
      </c>
      <c r="B242">
        <v>0.19386999999999999</v>
      </c>
      <c r="D242">
        <v>0.40932000000000002</v>
      </c>
      <c r="F242">
        <v>0.97855999999999999</v>
      </c>
      <c r="G242">
        <v>0.19359000000000001</v>
      </c>
      <c r="H242">
        <v>0.39790999999999999</v>
      </c>
      <c r="I242">
        <v>0.48652000000000001</v>
      </c>
      <c r="J242">
        <v>0.10915999999999999</v>
      </c>
      <c r="K242">
        <v>77.775649999999999</v>
      </c>
    </row>
    <row r="243" spans="1:11" x14ac:dyDescent="0.25">
      <c r="A243">
        <v>561</v>
      </c>
      <c r="B243">
        <v>0.19631000000000001</v>
      </c>
      <c r="D243">
        <v>0.41438000000000003</v>
      </c>
      <c r="F243">
        <v>0.97882999999999998</v>
      </c>
      <c r="G243">
        <v>0.19603000000000001</v>
      </c>
      <c r="H243">
        <v>0.40296999999999999</v>
      </c>
      <c r="I243">
        <v>0.48646</v>
      </c>
      <c r="J243">
        <v>0.10927000000000001</v>
      </c>
      <c r="K243">
        <v>77.754859999999994</v>
      </c>
    </row>
    <row r="244" spans="1:11" x14ac:dyDescent="0.25">
      <c r="A244">
        <v>560</v>
      </c>
      <c r="B244">
        <v>0.19424</v>
      </c>
      <c r="D244">
        <v>0.41005999999999998</v>
      </c>
      <c r="F244">
        <v>0.97912999999999994</v>
      </c>
      <c r="G244">
        <v>0.19395999999999999</v>
      </c>
      <c r="H244">
        <v>0.39887</v>
      </c>
      <c r="I244">
        <v>0.48627999999999999</v>
      </c>
      <c r="J244">
        <v>0.10917</v>
      </c>
      <c r="K244">
        <v>77.773030000000006</v>
      </c>
    </row>
    <row r="245" spans="1:11" x14ac:dyDescent="0.25">
      <c r="A245">
        <v>559</v>
      </c>
      <c r="B245">
        <v>0.19805</v>
      </c>
      <c r="D245">
        <v>0.41800999999999999</v>
      </c>
      <c r="F245">
        <v>0.97943999999999998</v>
      </c>
      <c r="G245">
        <v>0.19777</v>
      </c>
      <c r="H245">
        <v>0.40677999999999997</v>
      </c>
      <c r="I245">
        <v>0.48619000000000001</v>
      </c>
      <c r="J245">
        <v>0.10926</v>
      </c>
      <c r="K245">
        <v>77.756839999999997</v>
      </c>
    </row>
    <row r="246" spans="1:11" x14ac:dyDescent="0.25">
      <c r="A246">
        <v>558</v>
      </c>
      <c r="B246">
        <v>0.19919999999999999</v>
      </c>
      <c r="D246">
        <v>0.42010999999999998</v>
      </c>
      <c r="F246">
        <v>0.97979000000000005</v>
      </c>
      <c r="G246">
        <v>0.19893</v>
      </c>
      <c r="H246">
        <v>0.40898000000000001</v>
      </c>
      <c r="I246">
        <v>0.48638999999999999</v>
      </c>
      <c r="J246">
        <v>0.10802</v>
      </c>
      <c r="K246">
        <v>77.978710000000007</v>
      </c>
    </row>
    <row r="247" spans="1:11" x14ac:dyDescent="0.25">
      <c r="A247">
        <v>557</v>
      </c>
      <c r="B247">
        <v>0.20444000000000001</v>
      </c>
      <c r="D247">
        <v>0.43110999999999999</v>
      </c>
      <c r="F247">
        <v>0.98014000000000001</v>
      </c>
      <c r="G247">
        <v>0.20416000000000001</v>
      </c>
      <c r="H247">
        <v>0.4199</v>
      </c>
      <c r="I247">
        <v>0.48620999999999998</v>
      </c>
      <c r="J247">
        <v>0.10815</v>
      </c>
      <c r="K247">
        <v>77.955780000000004</v>
      </c>
    </row>
    <row r="248" spans="1:11" x14ac:dyDescent="0.25">
      <c r="A248">
        <v>556</v>
      </c>
      <c r="B248">
        <v>0.20321</v>
      </c>
      <c r="D248">
        <v>0.42856</v>
      </c>
      <c r="F248">
        <v>0.98050000000000004</v>
      </c>
      <c r="G248">
        <v>0.20293</v>
      </c>
      <c r="H248">
        <v>0.41755999999999999</v>
      </c>
      <c r="I248">
        <v>0.48599999999999999</v>
      </c>
      <c r="J248">
        <v>0.10818</v>
      </c>
      <c r="K248">
        <v>77.950280000000006</v>
      </c>
    </row>
    <row r="249" spans="1:11" x14ac:dyDescent="0.25">
      <c r="A249">
        <v>555</v>
      </c>
      <c r="B249">
        <v>0.20415</v>
      </c>
      <c r="D249">
        <v>0.43053000000000002</v>
      </c>
      <c r="F249">
        <v>0.98085999999999995</v>
      </c>
      <c r="G249">
        <v>0.20388000000000001</v>
      </c>
      <c r="H249">
        <v>0.41964000000000001</v>
      </c>
      <c r="I249">
        <v>0.48582999999999998</v>
      </c>
      <c r="J249">
        <v>0.10815</v>
      </c>
      <c r="K249">
        <v>77.955950000000001</v>
      </c>
    </row>
    <row r="250" spans="1:11" x14ac:dyDescent="0.25">
      <c r="A250">
        <v>554</v>
      </c>
      <c r="B250">
        <v>0.20766000000000001</v>
      </c>
      <c r="D250">
        <v>0.43765999999999999</v>
      </c>
      <c r="F250">
        <v>0.98124</v>
      </c>
      <c r="G250">
        <v>0.20738000000000001</v>
      </c>
      <c r="H250">
        <v>0.42681000000000002</v>
      </c>
      <c r="I250">
        <v>0.48588999999999999</v>
      </c>
      <c r="J250">
        <v>0.10813</v>
      </c>
      <c r="K250">
        <v>77.960440000000006</v>
      </c>
    </row>
    <row r="251" spans="1:11" x14ac:dyDescent="0.25">
      <c r="A251">
        <v>553</v>
      </c>
      <c r="B251">
        <v>0.20960000000000001</v>
      </c>
      <c r="D251">
        <v>0.44157000000000002</v>
      </c>
      <c r="F251">
        <v>0.98158999999999996</v>
      </c>
      <c r="G251">
        <v>0.20932000000000001</v>
      </c>
      <c r="H251">
        <v>0.43080000000000002</v>
      </c>
      <c r="I251">
        <v>0.4859</v>
      </c>
      <c r="J251">
        <v>0.10796</v>
      </c>
      <c r="K251">
        <v>77.991</v>
      </c>
    </row>
    <row r="252" spans="1:11" x14ac:dyDescent="0.25">
      <c r="A252">
        <v>552</v>
      </c>
      <c r="B252">
        <v>0.21207000000000001</v>
      </c>
      <c r="D252">
        <v>0.44690000000000002</v>
      </c>
      <c r="F252">
        <v>0.98196000000000006</v>
      </c>
      <c r="G252">
        <v>0.21179999999999999</v>
      </c>
      <c r="H252">
        <v>0.43619999999999998</v>
      </c>
      <c r="I252">
        <v>0.48554999999999998</v>
      </c>
      <c r="J252">
        <v>0.10836</v>
      </c>
      <c r="K252">
        <v>77.91901</v>
      </c>
    </row>
    <row r="253" spans="1:11" x14ac:dyDescent="0.25">
      <c r="A253">
        <v>551</v>
      </c>
      <c r="B253">
        <v>0.21195</v>
      </c>
      <c r="D253">
        <v>0.44658999999999999</v>
      </c>
      <c r="F253">
        <v>0.98229999999999995</v>
      </c>
      <c r="G253">
        <v>0.21167</v>
      </c>
      <c r="H253">
        <v>0.43603999999999998</v>
      </c>
      <c r="I253">
        <v>0.48544999999999999</v>
      </c>
      <c r="J253">
        <v>0.10813</v>
      </c>
      <c r="K253">
        <v>77.959789999999998</v>
      </c>
    </row>
    <row r="254" spans="1:11" x14ac:dyDescent="0.25">
      <c r="A254">
        <v>550</v>
      </c>
      <c r="B254">
        <v>0.21337999999999999</v>
      </c>
      <c r="D254">
        <v>0.44946000000000003</v>
      </c>
      <c r="F254">
        <v>0.98272000000000004</v>
      </c>
      <c r="G254">
        <v>0.21310999999999999</v>
      </c>
      <c r="H254">
        <v>0.43905</v>
      </c>
      <c r="I254">
        <v>0.48537999999999998</v>
      </c>
      <c r="J254">
        <v>0.10824</v>
      </c>
      <c r="K254">
        <v>77.939589999999995</v>
      </c>
    </row>
    <row r="255" spans="1:11" x14ac:dyDescent="0.25">
      <c r="A255">
        <v>549</v>
      </c>
      <c r="B255">
        <v>0.21504000000000001</v>
      </c>
      <c r="D255">
        <v>0.45285999999999998</v>
      </c>
      <c r="F255">
        <v>0.98306000000000004</v>
      </c>
      <c r="G255">
        <v>0.21476000000000001</v>
      </c>
      <c r="H255">
        <v>0.44253999999999999</v>
      </c>
      <c r="I255">
        <v>0.48529</v>
      </c>
      <c r="J255">
        <v>0.10825</v>
      </c>
      <c r="K255">
        <v>77.938280000000006</v>
      </c>
    </row>
    <row r="256" spans="1:11" x14ac:dyDescent="0.25">
      <c r="A256">
        <v>548</v>
      </c>
      <c r="B256">
        <v>0.21915000000000001</v>
      </c>
      <c r="D256">
        <v>0.46150999999999998</v>
      </c>
      <c r="F256">
        <v>0.98333000000000004</v>
      </c>
      <c r="G256">
        <v>0.21887999999999999</v>
      </c>
      <c r="H256">
        <v>0.45117000000000002</v>
      </c>
      <c r="I256">
        <v>0.48513000000000001</v>
      </c>
      <c r="J256">
        <v>0.10849</v>
      </c>
      <c r="K256">
        <v>77.894800000000004</v>
      </c>
    </row>
    <row r="257" spans="1:11" x14ac:dyDescent="0.25">
      <c r="A257">
        <v>547</v>
      </c>
      <c r="B257">
        <v>0.22128999999999999</v>
      </c>
      <c r="D257">
        <v>0.46592</v>
      </c>
      <c r="F257">
        <v>0.98353000000000002</v>
      </c>
      <c r="G257">
        <v>0.22101999999999999</v>
      </c>
      <c r="H257">
        <v>0.45558999999999999</v>
      </c>
      <c r="I257">
        <v>0.48512</v>
      </c>
      <c r="J257">
        <v>0.1084</v>
      </c>
      <c r="K257">
        <v>77.911640000000006</v>
      </c>
    </row>
    <row r="258" spans="1:11" x14ac:dyDescent="0.25">
      <c r="A258">
        <v>546</v>
      </c>
      <c r="B258">
        <v>0.21978</v>
      </c>
      <c r="D258">
        <v>0.46262999999999999</v>
      </c>
      <c r="F258">
        <v>0.98368999999999995</v>
      </c>
      <c r="G258">
        <v>0.2195</v>
      </c>
      <c r="H258">
        <v>0.45243</v>
      </c>
      <c r="I258">
        <v>0.48515000000000003</v>
      </c>
      <c r="J258">
        <v>0.10849</v>
      </c>
      <c r="K258">
        <v>77.895039999999995</v>
      </c>
    </row>
    <row r="259" spans="1:11" x14ac:dyDescent="0.25">
      <c r="A259">
        <v>545</v>
      </c>
      <c r="B259">
        <v>0.22445999999999999</v>
      </c>
      <c r="D259">
        <v>0.47244000000000003</v>
      </c>
      <c r="F259">
        <v>0.98379000000000005</v>
      </c>
      <c r="G259">
        <v>0.22417999999999999</v>
      </c>
      <c r="H259">
        <v>0.46212999999999999</v>
      </c>
      <c r="I259">
        <v>0.48509999999999998</v>
      </c>
      <c r="J259">
        <v>0.10861</v>
      </c>
      <c r="K259">
        <v>77.873999999999995</v>
      </c>
    </row>
    <row r="260" spans="1:11" x14ac:dyDescent="0.25">
      <c r="A260">
        <v>544</v>
      </c>
      <c r="B260">
        <v>0.22602</v>
      </c>
      <c r="D260">
        <v>0.47534999999999999</v>
      </c>
      <c r="F260">
        <v>0.98382999999999998</v>
      </c>
      <c r="G260">
        <v>0.22574</v>
      </c>
      <c r="H260">
        <v>0.46500999999999998</v>
      </c>
      <c r="I260">
        <v>0.48544999999999999</v>
      </c>
      <c r="J260">
        <v>0.10836</v>
      </c>
      <c r="K260">
        <v>77.917649999999995</v>
      </c>
    </row>
    <row r="261" spans="1:11" x14ac:dyDescent="0.25">
      <c r="A261">
        <v>543</v>
      </c>
      <c r="B261">
        <v>0.22871</v>
      </c>
      <c r="D261">
        <v>0.48121999999999998</v>
      </c>
      <c r="F261">
        <v>0.98375999999999997</v>
      </c>
      <c r="G261">
        <v>0.22842999999999999</v>
      </c>
      <c r="H261">
        <v>0.47076000000000001</v>
      </c>
      <c r="I261">
        <v>0.48525000000000001</v>
      </c>
      <c r="J261">
        <v>0.10867</v>
      </c>
      <c r="K261">
        <v>77.862970000000004</v>
      </c>
    </row>
    <row r="262" spans="1:11" x14ac:dyDescent="0.25">
      <c r="A262">
        <v>542</v>
      </c>
      <c r="B262">
        <v>0.22950999999999999</v>
      </c>
      <c r="D262">
        <v>0.48279</v>
      </c>
      <c r="F262">
        <v>0.98372000000000004</v>
      </c>
      <c r="G262">
        <v>0.22922999999999999</v>
      </c>
      <c r="H262">
        <v>0.47227999999999998</v>
      </c>
      <c r="I262">
        <v>0.48537000000000002</v>
      </c>
      <c r="J262">
        <v>0.10871</v>
      </c>
      <c r="K262">
        <v>77.854740000000007</v>
      </c>
    </row>
    <row r="263" spans="1:11" x14ac:dyDescent="0.25">
      <c r="A263">
        <v>541</v>
      </c>
      <c r="B263">
        <v>0.23174</v>
      </c>
      <c r="D263">
        <v>0.48748000000000002</v>
      </c>
      <c r="F263">
        <v>0.98368</v>
      </c>
      <c r="G263">
        <v>0.23147000000000001</v>
      </c>
      <c r="H263">
        <v>0.47687000000000002</v>
      </c>
      <c r="I263">
        <v>0.48537999999999998</v>
      </c>
      <c r="J263">
        <v>0.10895000000000001</v>
      </c>
      <c r="K263">
        <v>77.811999999999998</v>
      </c>
    </row>
    <row r="264" spans="1:11" x14ac:dyDescent="0.25">
      <c r="A264">
        <v>540</v>
      </c>
      <c r="B264">
        <v>0.23261000000000001</v>
      </c>
      <c r="D264">
        <v>0.48902000000000001</v>
      </c>
      <c r="F264">
        <v>0.98367000000000004</v>
      </c>
      <c r="G264">
        <v>0.23233999999999999</v>
      </c>
      <c r="H264">
        <v>0.47838999999999998</v>
      </c>
      <c r="I264">
        <v>0.48566999999999999</v>
      </c>
      <c r="J264">
        <v>0.10884000000000001</v>
      </c>
      <c r="K264">
        <v>77.832849999999993</v>
      </c>
    </row>
    <row r="265" spans="1:11" x14ac:dyDescent="0.25">
      <c r="A265">
        <v>539</v>
      </c>
      <c r="B265">
        <v>0.23554</v>
      </c>
      <c r="D265">
        <v>0.49515999999999999</v>
      </c>
      <c r="F265">
        <v>0.98372999999999999</v>
      </c>
      <c r="G265">
        <v>0.23526</v>
      </c>
      <c r="H265">
        <v>0.48444999999999999</v>
      </c>
      <c r="I265">
        <v>0.48562</v>
      </c>
      <c r="J265">
        <v>0.10897999999999999</v>
      </c>
      <c r="K265">
        <v>77.806939999999997</v>
      </c>
    </row>
    <row r="266" spans="1:11" x14ac:dyDescent="0.25">
      <c r="A266">
        <v>538</v>
      </c>
      <c r="B266">
        <v>0.23987</v>
      </c>
      <c r="D266">
        <v>0.50417000000000001</v>
      </c>
      <c r="F266">
        <v>0.98382999999999998</v>
      </c>
      <c r="G266">
        <v>0.23960000000000001</v>
      </c>
      <c r="H266">
        <v>0.49336000000000002</v>
      </c>
      <c r="I266">
        <v>0.48564000000000002</v>
      </c>
      <c r="J266">
        <v>0.10911</v>
      </c>
      <c r="K266">
        <v>77.783770000000004</v>
      </c>
    </row>
    <row r="267" spans="1:11" x14ac:dyDescent="0.25">
      <c r="A267">
        <v>537</v>
      </c>
      <c r="B267">
        <v>0.23802000000000001</v>
      </c>
      <c r="D267">
        <v>0.50012999999999996</v>
      </c>
      <c r="F267">
        <v>0.98399999999999999</v>
      </c>
      <c r="G267">
        <v>0.23774999999999999</v>
      </c>
      <c r="H267">
        <v>0.48948000000000003</v>
      </c>
      <c r="I267">
        <v>0.48571999999999999</v>
      </c>
      <c r="J267">
        <v>0.10894</v>
      </c>
      <c r="K267">
        <v>77.814179999999993</v>
      </c>
    </row>
    <row r="268" spans="1:11" x14ac:dyDescent="0.25">
      <c r="A268">
        <v>536</v>
      </c>
      <c r="B268">
        <v>0.24201</v>
      </c>
      <c r="D268">
        <v>0.50839000000000001</v>
      </c>
      <c r="F268">
        <v>0.98421000000000003</v>
      </c>
      <c r="G268">
        <v>0.24173</v>
      </c>
      <c r="H268">
        <v>0.49770999999999999</v>
      </c>
      <c r="I268">
        <v>0.48568</v>
      </c>
      <c r="J268">
        <v>0.10924</v>
      </c>
      <c r="K268">
        <v>77.760260000000002</v>
      </c>
    </row>
    <row r="269" spans="1:11" x14ac:dyDescent="0.25">
      <c r="A269">
        <v>535</v>
      </c>
      <c r="B269">
        <v>0.24401</v>
      </c>
      <c r="D269">
        <v>0.51227999999999996</v>
      </c>
      <c r="F269">
        <v>0.98446999999999996</v>
      </c>
      <c r="G269">
        <v>0.24373</v>
      </c>
      <c r="H269">
        <v>0.50166999999999995</v>
      </c>
      <c r="I269">
        <v>0.48583999999999999</v>
      </c>
      <c r="J269">
        <v>0.10928</v>
      </c>
      <c r="K269">
        <v>77.753550000000004</v>
      </c>
    </row>
    <row r="270" spans="1:11" x14ac:dyDescent="0.25">
      <c r="A270">
        <v>534</v>
      </c>
      <c r="B270">
        <v>0.24932000000000001</v>
      </c>
      <c r="D270">
        <v>0.52325999999999995</v>
      </c>
      <c r="F270">
        <v>0.98477999999999999</v>
      </c>
      <c r="G270">
        <v>0.24904999999999999</v>
      </c>
      <c r="H270">
        <v>0.51265000000000005</v>
      </c>
      <c r="I270">
        <v>0.48581000000000002</v>
      </c>
      <c r="J270">
        <v>0.10914</v>
      </c>
      <c r="K270">
        <v>77.777869999999993</v>
      </c>
    </row>
    <row r="271" spans="1:11" x14ac:dyDescent="0.25">
      <c r="A271">
        <v>533</v>
      </c>
      <c r="B271">
        <v>0.24872</v>
      </c>
      <c r="D271">
        <v>0.52181999999999995</v>
      </c>
      <c r="F271">
        <v>0.98512999999999995</v>
      </c>
      <c r="G271">
        <v>0.24843999999999999</v>
      </c>
      <c r="H271">
        <v>0.51139999999999997</v>
      </c>
      <c r="I271">
        <v>0.48581000000000002</v>
      </c>
      <c r="J271">
        <v>0.10922</v>
      </c>
      <c r="K271">
        <v>77.764359999999996</v>
      </c>
    </row>
    <row r="272" spans="1:11" x14ac:dyDescent="0.25">
      <c r="A272">
        <v>532</v>
      </c>
      <c r="B272">
        <v>0.25285999999999997</v>
      </c>
      <c r="D272">
        <v>0.53032000000000001</v>
      </c>
      <c r="F272">
        <v>0.98546</v>
      </c>
      <c r="G272">
        <v>0.25258999999999998</v>
      </c>
      <c r="H272">
        <v>0.51995999999999998</v>
      </c>
      <c r="I272">
        <v>0.48579</v>
      </c>
      <c r="J272">
        <v>0.10911999999999999</v>
      </c>
      <c r="K272">
        <v>77.781959999999998</v>
      </c>
    </row>
    <row r="273" spans="1:11" x14ac:dyDescent="0.25">
      <c r="A273">
        <v>531</v>
      </c>
      <c r="B273">
        <v>0.25473000000000001</v>
      </c>
      <c r="D273">
        <v>0.53395999999999999</v>
      </c>
      <c r="F273">
        <v>0.98580000000000001</v>
      </c>
      <c r="G273">
        <v>0.25445000000000001</v>
      </c>
      <c r="H273">
        <v>0.52371999999999996</v>
      </c>
      <c r="I273">
        <v>0.48586000000000001</v>
      </c>
      <c r="J273">
        <v>0.10935</v>
      </c>
      <c r="K273">
        <v>77.740160000000003</v>
      </c>
    </row>
    <row r="274" spans="1:11" x14ac:dyDescent="0.25">
      <c r="A274">
        <v>530</v>
      </c>
      <c r="B274">
        <v>0.25722</v>
      </c>
      <c r="D274">
        <v>0.53895000000000004</v>
      </c>
      <c r="F274">
        <v>0.98612999999999995</v>
      </c>
      <c r="G274">
        <v>0.25695000000000001</v>
      </c>
      <c r="H274">
        <v>0.52881</v>
      </c>
      <c r="I274">
        <v>0.48588999999999999</v>
      </c>
      <c r="J274">
        <v>0.10926</v>
      </c>
      <c r="K274">
        <v>77.757710000000003</v>
      </c>
    </row>
    <row r="275" spans="1:11" x14ac:dyDescent="0.25">
      <c r="A275">
        <v>529</v>
      </c>
      <c r="B275">
        <v>0.26390000000000002</v>
      </c>
      <c r="D275">
        <v>0.55364999999999998</v>
      </c>
      <c r="F275">
        <v>0.98641999999999996</v>
      </c>
      <c r="G275">
        <v>0.26362000000000002</v>
      </c>
      <c r="H275">
        <v>0.54347000000000001</v>
      </c>
      <c r="I275">
        <v>0.48507</v>
      </c>
      <c r="J275">
        <v>0.11021</v>
      </c>
      <c r="K275">
        <v>77.586579999999998</v>
      </c>
    </row>
    <row r="276" spans="1:11" x14ac:dyDescent="0.25">
      <c r="A276">
        <v>528</v>
      </c>
      <c r="B276">
        <v>0.26217000000000001</v>
      </c>
      <c r="D276">
        <v>0.54979</v>
      </c>
      <c r="F276">
        <v>0.98665999999999998</v>
      </c>
      <c r="G276">
        <v>0.26190000000000002</v>
      </c>
      <c r="H276">
        <v>0.53978999999999999</v>
      </c>
      <c r="I276">
        <v>0.48518</v>
      </c>
      <c r="J276">
        <v>0.11003</v>
      </c>
      <c r="K276">
        <v>77.619489999999999</v>
      </c>
    </row>
    <row r="277" spans="1:11" x14ac:dyDescent="0.25">
      <c r="A277">
        <v>527</v>
      </c>
      <c r="B277">
        <v>0.26486999999999999</v>
      </c>
      <c r="D277">
        <v>0.55523</v>
      </c>
      <c r="F277">
        <v>0.98685</v>
      </c>
      <c r="G277">
        <v>0.26458999999999999</v>
      </c>
      <c r="H277">
        <v>0.54527000000000003</v>
      </c>
      <c r="I277">
        <v>0.48525000000000001</v>
      </c>
      <c r="J277">
        <v>0.11012</v>
      </c>
      <c r="K277">
        <v>77.603269999999995</v>
      </c>
    </row>
    <row r="278" spans="1:11" x14ac:dyDescent="0.25">
      <c r="A278">
        <v>526</v>
      </c>
      <c r="B278">
        <v>0.26980999999999999</v>
      </c>
      <c r="D278">
        <v>0.56503999999999999</v>
      </c>
      <c r="F278">
        <v>0.98699999999999999</v>
      </c>
      <c r="G278">
        <v>0.26952999999999999</v>
      </c>
      <c r="H278">
        <v>0.55503999999999998</v>
      </c>
      <c r="I278">
        <v>0.48560999999999999</v>
      </c>
      <c r="J278">
        <v>0.1103</v>
      </c>
      <c r="K278">
        <v>77.570999999999998</v>
      </c>
    </row>
    <row r="279" spans="1:11" x14ac:dyDescent="0.25">
      <c r="A279">
        <v>525</v>
      </c>
      <c r="B279">
        <v>0.27278000000000002</v>
      </c>
      <c r="D279">
        <v>0.57089999999999996</v>
      </c>
      <c r="F279">
        <v>0.98712</v>
      </c>
      <c r="G279">
        <v>0.27250999999999997</v>
      </c>
      <c r="H279">
        <v>0.56088000000000005</v>
      </c>
      <c r="I279">
        <v>0.48585</v>
      </c>
      <c r="J279">
        <v>0.11001</v>
      </c>
      <c r="K279">
        <v>77.622479999999996</v>
      </c>
    </row>
    <row r="280" spans="1:11" x14ac:dyDescent="0.25">
      <c r="A280">
        <v>524</v>
      </c>
      <c r="B280">
        <v>0.27700999999999998</v>
      </c>
      <c r="D280">
        <v>0.57923999999999998</v>
      </c>
      <c r="F280">
        <v>0.98719000000000001</v>
      </c>
      <c r="G280">
        <v>0.27672999999999998</v>
      </c>
      <c r="H280">
        <v>0.56916</v>
      </c>
      <c r="I280">
        <v>0.48621999999999999</v>
      </c>
      <c r="J280">
        <v>0.10974</v>
      </c>
      <c r="K280">
        <v>77.671239999999997</v>
      </c>
    </row>
    <row r="281" spans="1:11" x14ac:dyDescent="0.25">
      <c r="A281">
        <v>523</v>
      </c>
      <c r="B281">
        <v>0.27950999999999998</v>
      </c>
      <c r="D281">
        <v>0.58394999999999997</v>
      </c>
      <c r="F281">
        <v>0.98724000000000001</v>
      </c>
      <c r="G281">
        <v>0.27923999999999999</v>
      </c>
      <c r="H281">
        <v>0.57384000000000002</v>
      </c>
      <c r="I281">
        <v>0.48660999999999999</v>
      </c>
      <c r="J281">
        <v>0.10964</v>
      </c>
      <c r="K281">
        <v>77.689719999999994</v>
      </c>
    </row>
    <row r="282" spans="1:11" x14ac:dyDescent="0.25">
      <c r="A282">
        <v>522</v>
      </c>
      <c r="B282">
        <v>0.2823</v>
      </c>
      <c r="D282">
        <v>0.58928000000000003</v>
      </c>
      <c r="F282">
        <v>0.98729999999999996</v>
      </c>
      <c r="G282">
        <v>0.28201999999999999</v>
      </c>
      <c r="H282">
        <v>0.57913999999999999</v>
      </c>
      <c r="I282">
        <v>0.48697000000000001</v>
      </c>
      <c r="J282">
        <v>0.10969</v>
      </c>
      <c r="K282">
        <v>77.679649999999995</v>
      </c>
    </row>
    <row r="283" spans="1:11" x14ac:dyDescent="0.25">
      <c r="A283">
        <v>521</v>
      </c>
      <c r="B283">
        <v>0.28469</v>
      </c>
      <c r="D283">
        <v>0.59355999999999998</v>
      </c>
      <c r="F283">
        <v>0.98738000000000004</v>
      </c>
      <c r="G283">
        <v>0.28442000000000001</v>
      </c>
      <c r="H283">
        <v>0.58340999999999998</v>
      </c>
      <c r="I283">
        <v>0.48751</v>
      </c>
      <c r="J283">
        <v>0.10935</v>
      </c>
      <c r="K283">
        <v>77.741560000000007</v>
      </c>
    </row>
    <row r="284" spans="1:11" x14ac:dyDescent="0.25">
      <c r="A284">
        <v>520</v>
      </c>
      <c r="B284">
        <v>0.29177999999999998</v>
      </c>
      <c r="D284">
        <v>0.60782000000000003</v>
      </c>
      <c r="F284">
        <v>0.98748000000000002</v>
      </c>
      <c r="G284">
        <v>0.29149999999999998</v>
      </c>
      <c r="H284">
        <v>0.59755000000000003</v>
      </c>
      <c r="I284">
        <v>0.48782999999999999</v>
      </c>
      <c r="J284">
        <v>0.10920000000000001</v>
      </c>
      <c r="K284">
        <v>77.767799999999994</v>
      </c>
    </row>
    <row r="285" spans="1:11" x14ac:dyDescent="0.25">
      <c r="A285">
        <v>519</v>
      </c>
      <c r="B285">
        <v>0.29493000000000003</v>
      </c>
      <c r="D285">
        <v>0.61367000000000005</v>
      </c>
      <c r="F285">
        <v>0.98760000000000003</v>
      </c>
      <c r="G285">
        <v>0.29465999999999998</v>
      </c>
      <c r="H285">
        <v>0.60340000000000005</v>
      </c>
      <c r="I285">
        <v>0.48832999999999999</v>
      </c>
      <c r="J285">
        <v>0.1089</v>
      </c>
      <c r="K285">
        <v>77.82217</v>
      </c>
    </row>
    <row r="286" spans="1:11" x14ac:dyDescent="0.25">
      <c r="A286">
        <v>518</v>
      </c>
      <c r="B286">
        <v>0.29365000000000002</v>
      </c>
      <c r="D286">
        <v>0.61026999999999998</v>
      </c>
      <c r="F286">
        <v>0.98775000000000002</v>
      </c>
      <c r="G286">
        <v>0.29337000000000002</v>
      </c>
      <c r="H286">
        <v>0.60014000000000001</v>
      </c>
      <c r="I286">
        <v>0.48885000000000001</v>
      </c>
      <c r="J286">
        <v>0.10865</v>
      </c>
      <c r="K286">
        <v>77.866219999999998</v>
      </c>
    </row>
    <row r="287" spans="1:11" x14ac:dyDescent="0.25">
      <c r="A287">
        <v>517</v>
      </c>
      <c r="B287">
        <v>0.29942000000000002</v>
      </c>
      <c r="D287">
        <v>0.62150000000000005</v>
      </c>
      <c r="F287">
        <v>0.98794000000000004</v>
      </c>
      <c r="G287">
        <v>0.29914000000000002</v>
      </c>
      <c r="H287">
        <v>0.61134999999999995</v>
      </c>
      <c r="I287">
        <v>0.48931999999999998</v>
      </c>
      <c r="J287">
        <v>0.10872</v>
      </c>
      <c r="K287">
        <v>77.853449999999995</v>
      </c>
    </row>
    <row r="288" spans="1:11" x14ac:dyDescent="0.25">
      <c r="A288">
        <v>516</v>
      </c>
      <c r="B288">
        <v>0.30445</v>
      </c>
      <c r="D288">
        <v>0.63095000000000001</v>
      </c>
      <c r="F288">
        <v>0.98814999999999997</v>
      </c>
      <c r="G288">
        <v>0.30417</v>
      </c>
      <c r="H288">
        <v>0.62082000000000004</v>
      </c>
      <c r="I288">
        <v>0.48995</v>
      </c>
      <c r="J288">
        <v>0.10803</v>
      </c>
      <c r="K288">
        <v>77.976879999999994</v>
      </c>
    </row>
    <row r="289" spans="1:11" x14ac:dyDescent="0.25">
      <c r="A289">
        <v>515</v>
      </c>
      <c r="B289">
        <v>0.30973000000000001</v>
      </c>
      <c r="D289">
        <v>0.64120999999999995</v>
      </c>
      <c r="F289">
        <v>0.98839999999999995</v>
      </c>
      <c r="G289">
        <v>0.30946000000000001</v>
      </c>
      <c r="H289">
        <v>0.63110999999999995</v>
      </c>
      <c r="I289">
        <v>0.49032999999999999</v>
      </c>
      <c r="J289">
        <v>0.10782</v>
      </c>
      <c r="K289">
        <v>78.015640000000005</v>
      </c>
    </row>
    <row r="290" spans="1:11" x14ac:dyDescent="0.25">
      <c r="A290">
        <v>514</v>
      </c>
      <c r="B290">
        <v>0.30996000000000001</v>
      </c>
      <c r="D290">
        <v>0.64081999999999995</v>
      </c>
      <c r="F290">
        <v>0.98868</v>
      </c>
      <c r="G290">
        <v>0.30968000000000001</v>
      </c>
      <c r="H290">
        <v>0.63090000000000002</v>
      </c>
      <c r="I290">
        <v>0.49086000000000002</v>
      </c>
      <c r="J290">
        <v>0.10761999999999999</v>
      </c>
      <c r="K290">
        <v>78.050960000000003</v>
      </c>
    </row>
    <row r="291" spans="1:11" x14ac:dyDescent="0.25">
      <c r="A291">
        <v>513</v>
      </c>
      <c r="B291">
        <v>0.31383</v>
      </c>
      <c r="D291">
        <v>0.64771000000000001</v>
      </c>
      <c r="F291">
        <v>0.98897999999999997</v>
      </c>
      <c r="G291">
        <v>0.31356000000000001</v>
      </c>
      <c r="H291">
        <v>0.63790000000000002</v>
      </c>
      <c r="I291">
        <v>0.49153999999999998</v>
      </c>
      <c r="J291">
        <v>0.10713</v>
      </c>
      <c r="K291">
        <v>78.139330000000001</v>
      </c>
    </row>
    <row r="292" spans="1:11" x14ac:dyDescent="0.25">
      <c r="A292">
        <v>512</v>
      </c>
      <c r="B292">
        <v>0.3196</v>
      </c>
      <c r="D292">
        <v>0.65878999999999999</v>
      </c>
      <c r="F292">
        <v>0.98931000000000002</v>
      </c>
      <c r="G292">
        <v>0.31931999999999999</v>
      </c>
      <c r="H292">
        <v>0.64907999999999999</v>
      </c>
      <c r="I292">
        <v>0.49196000000000001</v>
      </c>
      <c r="J292">
        <v>0.10705000000000001</v>
      </c>
      <c r="K292">
        <v>78.153989999999993</v>
      </c>
    </row>
    <row r="293" spans="1:11" x14ac:dyDescent="0.25">
      <c r="A293">
        <v>511</v>
      </c>
      <c r="B293">
        <v>0.32250000000000001</v>
      </c>
      <c r="D293">
        <v>0.66339999999999999</v>
      </c>
      <c r="F293">
        <v>0.98965999999999998</v>
      </c>
      <c r="G293">
        <v>0.32223000000000002</v>
      </c>
      <c r="H293">
        <v>0.65388000000000002</v>
      </c>
      <c r="I293">
        <v>0.49280000000000002</v>
      </c>
      <c r="J293">
        <v>0.10628</v>
      </c>
      <c r="K293">
        <v>78.292869999999994</v>
      </c>
    </row>
    <row r="294" spans="1:11" x14ac:dyDescent="0.25">
      <c r="A294">
        <v>510</v>
      </c>
      <c r="B294">
        <v>0.32948</v>
      </c>
      <c r="D294">
        <v>0.67693999999999999</v>
      </c>
      <c r="F294">
        <v>0.99004000000000003</v>
      </c>
      <c r="G294">
        <v>0.32919999999999999</v>
      </c>
      <c r="H294">
        <v>0.66752999999999996</v>
      </c>
      <c r="I294">
        <v>0.49317</v>
      </c>
      <c r="J294">
        <v>0.10621</v>
      </c>
      <c r="K294">
        <v>78.305629999999994</v>
      </c>
    </row>
    <row r="295" spans="1:11" x14ac:dyDescent="0.25">
      <c r="A295">
        <v>509</v>
      </c>
      <c r="B295">
        <v>0.32854</v>
      </c>
      <c r="D295">
        <v>0.67379999999999995</v>
      </c>
      <c r="F295">
        <v>0.99043000000000003</v>
      </c>
      <c r="G295">
        <v>0.32826</v>
      </c>
      <c r="H295">
        <v>0.66468000000000005</v>
      </c>
      <c r="I295">
        <v>0.49386000000000002</v>
      </c>
      <c r="J295">
        <v>0.10568</v>
      </c>
      <c r="K295">
        <v>78.400279999999995</v>
      </c>
    </row>
    <row r="296" spans="1:11" x14ac:dyDescent="0.25">
      <c r="A296">
        <v>508</v>
      </c>
      <c r="B296">
        <v>0.33598</v>
      </c>
      <c r="D296">
        <v>0.68799999999999994</v>
      </c>
      <c r="F296">
        <v>0.99084000000000005</v>
      </c>
      <c r="G296">
        <v>0.3357</v>
      </c>
      <c r="H296">
        <v>0.67903000000000002</v>
      </c>
      <c r="I296">
        <v>0.49437999999999999</v>
      </c>
      <c r="J296">
        <v>0.10553</v>
      </c>
      <c r="K296">
        <v>78.427400000000006</v>
      </c>
    </row>
    <row r="297" spans="1:11" x14ac:dyDescent="0.25">
      <c r="A297">
        <v>507</v>
      </c>
      <c r="B297">
        <v>0.34003</v>
      </c>
      <c r="D297">
        <v>0.69455999999999996</v>
      </c>
      <c r="F297">
        <v>0.99126000000000003</v>
      </c>
      <c r="G297">
        <v>0.33975</v>
      </c>
      <c r="H297">
        <v>0.68581999999999999</v>
      </c>
      <c r="I297">
        <v>0.49539</v>
      </c>
      <c r="J297">
        <v>0.10465000000000001</v>
      </c>
      <c r="K297">
        <v>78.587680000000006</v>
      </c>
    </row>
    <row r="298" spans="1:11" x14ac:dyDescent="0.25">
      <c r="A298">
        <v>506</v>
      </c>
      <c r="B298">
        <v>0.34810999999999998</v>
      </c>
      <c r="D298">
        <v>0.70991000000000004</v>
      </c>
      <c r="F298">
        <v>0.99170999999999998</v>
      </c>
      <c r="G298">
        <v>0.34782999999999997</v>
      </c>
      <c r="H298">
        <v>0.70135999999999998</v>
      </c>
      <c r="I298">
        <v>0.49595</v>
      </c>
      <c r="J298">
        <v>0.10428999999999999</v>
      </c>
      <c r="K298">
        <v>78.651979999999995</v>
      </c>
    </row>
    <row r="299" spans="1:11" x14ac:dyDescent="0.25">
      <c r="A299">
        <v>505</v>
      </c>
      <c r="B299">
        <v>0.35165000000000002</v>
      </c>
      <c r="D299">
        <v>0.71591000000000005</v>
      </c>
      <c r="F299">
        <v>0.99217999999999995</v>
      </c>
      <c r="G299">
        <v>0.35138000000000003</v>
      </c>
      <c r="H299">
        <v>0.70764000000000005</v>
      </c>
      <c r="I299">
        <v>0.49654999999999999</v>
      </c>
      <c r="J299">
        <v>0.10390000000000001</v>
      </c>
      <c r="K299">
        <v>78.722489999999993</v>
      </c>
    </row>
    <row r="300" spans="1:11" x14ac:dyDescent="0.25">
      <c r="A300">
        <v>504</v>
      </c>
      <c r="B300">
        <v>0.35408000000000001</v>
      </c>
      <c r="D300">
        <v>0.71953999999999996</v>
      </c>
      <c r="F300">
        <v>0.99267000000000005</v>
      </c>
      <c r="G300">
        <v>0.3538</v>
      </c>
      <c r="H300">
        <v>0.71158999999999994</v>
      </c>
      <c r="I300">
        <v>0.49719999999999998</v>
      </c>
      <c r="J300">
        <v>0.10337</v>
      </c>
      <c r="K300">
        <v>78.818160000000006</v>
      </c>
    </row>
    <row r="301" spans="1:11" x14ac:dyDescent="0.25">
      <c r="A301">
        <v>503</v>
      </c>
      <c r="B301">
        <v>0.36323</v>
      </c>
      <c r="D301">
        <v>0.73670999999999998</v>
      </c>
      <c r="F301">
        <v>0.99317999999999995</v>
      </c>
      <c r="G301">
        <v>0.36296</v>
      </c>
      <c r="H301">
        <v>0.72901000000000005</v>
      </c>
      <c r="I301">
        <v>0.49787999999999999</v>
      </c>
      <c r="J301">
        <v>0.10305</v>
      </c>
      <c r="K301">
        <v>78.876850000000005</v>
      </c>
    </row>
    <row r="302" spans="1:11" x14ac:dyDescent="0.25">
      <c r="A302">
        <v>502</v>
      </c>
      <c r="B302">
        <v>0.36513000000000001</v>
      </c>
      <c r="D302">
        <v>0.73882000000000003</v>
      </c>
      <c r="F302">
        <v>0.99373</v>
      </c>
      <c r="G302">
        <v>0.36485000000000001</v>
      </c>
      <c r="H302">
        <v>0.73150000000000004</v>
      </c>
      <c r="I302">
        <v>0.49875999999999998</v>
      </c>
      <c r="J302">
        <v>0.10231999999999999</v>
      </c>
      <c r="K302">
        <v>79.009519999999995</v>
      </c>
    </row>
    <row r="303" spans="1:11" x14ac:dyDescent="0.25">
      <c r="A303">
        <v>501</v>
      </c>
      <c r="B303">
        <v>0.37358000000000002</v>
      </c>
      <c r="D303">
        <v>0.75478000000000001</v>
      </c>
      <c r="F303">
        <v>0.99429000000000001</v>
      </c>
      <c r="G303">
        <v>0.37330000000000002</v>
      </c>
      <c r="H303">
        <v>0.74778999999999995</v>
      </c>
      <c r="I303">
        <v>0.49920999999999999</v>
      </c>
      <c r="J303">
        <v>0.10215</v>
      </c>
      <c r="K303">
        <v>79.040559999999999</v>
      </c>
    </row>
    <row r="304" spans="1:11" x14ac:dyDescent="0.25">
      <c r="A304">
        <v>500</v>
      </c>
      <c r="B304">
        <v>0.37658000000000003</v>
      </c>
      <c r="D304">
        <v>0.75912999999999997</v>
      </c>
      <c r="F304">
        <v>0.99490000000000001</v>
      </c>
      <c r="G304">
        <v>0.37630000000000002</v>
      </c>
      <c r="H304">
        <v>0.75258000000000003</v>
      </c>
      <c r="I304">
        <v>0.50000999999999995</v>
      </c>
      <c r="J304">
        <v>0.10141</v>
      </c>
      <c r="K304">
        <v>79.174999999999997</v>
      </c>
    </row>
    <row r="305" spans="1:11" x14ac:dyDescent="0.25">
      <c r="A305">
        <v>499</v>
      </c>
      <c r="B305">
        <v>0.38673000000000002</v>
      </c>
      <c r="D305">
        <v>0.77817000000000003</v>
      </c>
      <c r="F305">
        <v>0.99555000000000005</v>
      </c>
      <c r="G305">
        <v>0.38645000000000002</v>
      </c>
      <c r="H305">
        <v>0.77202999999999999</v>
      </c>
      <c r="I305">
        <v>0.50056999999999996</v>
      </c>
      <c r="J305">
        <v>0.10116</v>
      </c>
      <c r="K305">
        <v>79.22072</v>
      </c>
    </row>
    <row r="306" spans="1:11" x14ac:dyDescent="0.25">
      <c r="A306">
        <v>498</v>
      </c>
      <c r="B306">
        <v>0.39322000000000001</v>
      </c>
      <c r="D306">
        <v>0.78935999999999995</v>
      </c>
      <c r="F306">
        <v>0.99624999999999997</v>
      </c>
      <c r="G306">
        <v>0.39295000000000002</v>
      </c>
      <c r="H306">
        <v>0.78371999999999997</v>
      </c>
      <c r="I306">
        <v>0.50139</v>
      </c>
      <c r="J306">
        <v>0.10041</v>
      </c>
      <c r="K306">
        <v>79.357979999999998</v>
      </c>
    </row>
    <row r="307" spans="1:11" x14ac:dyDescent="0.25">
      <c r="A307">
        <v>497</v>
      </c>
      <c r="B307">
        <v>0.41175</v>
      </c>
      <c r="D307">
        <v>0.82501999999999998</v>
      </c>
      <c r="F307">
        <v>0.99697999999999998</v>
      </c>
      <c r="G307">
        <v>0.41147</v>
      </c>
      <c r="H307">
        <v>0.81984000000000001</v>
      </c>
      <c r="I307">
        <v>0.50188999999999995</v>
      </c>
      <c r="J307">
        <v>9.9959999999999993E-2</v>
      </c>
      <c r="K307">
        <v>79.440690000000004</v>
      </c>
    </row>
    <row r="308" spans="1:11" x14ac:dyDescent="0.25">
      <c r="A308">
        <v>496</v>
      </c>
      <c r="B308">
        <v>0.42531999999999998</v>
      </c>
      <c r="D308">
        <v>0.85029999999999994</v>
      </c>
      <c r="F308">
        <v>0.99777000000000005</v>
      </c>
      <c r="G308">
        <v>0.42504999999999998</v>
      </c>
      <c r="H308">
        <v>0.84572000000000003</v>
      </c>
      <c r="I308">
        <v>0.50258000000000003</v>
      </c>
      <c r="J308">
        <v>9.9570000000000006E-2</v>
      </c>
      <c r="K308">
        <v>79.51079</v>
      </c>
    </row>
    <row r="309" spans="1:11" x14ac:dyDescent="0.25">
      <c r="A309">
        <v>495</v>
      </c>
      <c r="B309">
        <v>0.44642999999999999</v>
      </c>
      <c r="D309">
        <v>0.89056000000000002</v>
      </c>
      <c r="F309">
        <v>0.99858999999999998</v>
      </c>
      <c r="G309">
        <v>0.44614999999999999</v>
      </c>
      <c r="H309">
        <v>0.88661000000000001</v>
      </c>
      <c r="I309">
        <v>0.50321000000000005</v>
      </c>
      <c r="J309">
        <v>9.9030000000000007E-2</v>
      </c>
      <c r="K309">
        <v>79.610399999999998</v>
      </c>
    </row>
    <row r="310" spans="1:11" x14ac:dyDescent="0.25">
      <c r="A310">
        <v>494</v>
      </c>
      <c r="B310">
        <v>0.46128999999999998</v>
      </c>
      <c r="D310">
        <v>0.91800999999999999</v>
      </c>
      <c r="F310">
        <v>0.99939999999999996</v>
      </c>
      <c r="G310">
        <v>0.46100999999999998</v>
      </c>
      <c r="H310">
        <v>0.91476000000000002</v>
      </c>
      <c r="I310">
        <v>0.50397000000000003</v>
      </c>
      <c r="J310">
        <v>9.8720000000000002E-2</v>
      </c>
      <c r="K310">
        <v>79.668000000000006</v>
      </c>
    </row>
    <row r="311" spans="1:11" x14ac:dyDescent="0.25">
      <c r="A311">
        <v>493</v>
      </c>
      <c r="B311">
        <v>0.47004000000000001</v>
      </c>
      <c r="D311">
        <v>0.93381000000000003</v>
      </c>
      <c r="F311">
        <v>1.0001599999999999</v>
      </c>
      <c r="G311">
        <v>0.46976000000000001</v>
      </c>
      <c r="H311">
        <v>0.93125999999999998</v>
      </c>
      <c r="I311">
        <v>0.50444</v>
      </c>
      <c r="J311">
        <v>9.8280000000000006E-2</v>
      </c>
      <c r="K311">
        <v>79.748080000000002</v>
      </c>
    </row>
    <row r="312" spans="1:11" x14ac:dyDescent="0.25">
      <c r="A312">
        <v>492</v>
      </c>
      <c r="B312">
        <v>0.48265000000000002</v>
      </c>
      <c r="D312">
        <v>0.95701999999999998</v>
      </c>
      <c r="F312">
        <v>1.0008900000000001</v>
      </c>
      <c r="G312">
        <v>0.48237000000000002</v>
      </c>
      <c r="H312">
        <v>0.95518000000000003</v>
      </c>
      <c r="I312">
        <v>0.505</v>
      </c>
      <c r="J312">
        <v>9.7919999999999993E-2</v>
      </c>
      <c r="K312">
        <v>79.81447</v>
      </c>
    </row>
    <row r="313" spans="1:11" x14ac:dyDescent="0.25">
      <c r="A313">
        <v>491</v>
      </c>
      <c r="B313">
        <v>0.47920000000000001</v>
      </c>
      <c r="D313">
        <v>0.94843999999999995</v>
      </c>
      <c r="F313">
        <v>1.00153</v>
      </c>
      <c r="G313">
        <v>0.47892000000000001</v>
      </c>
      <c r="H313">
        <v>0.94718999999999998</v>
      </c>
      <c r="I313">
        <v>0.50563000000000002</v>
      </c>
      <c r="J313">
        <v>9.7369999999999998E-2</v>
      </c>
      <c r="K313">
        <v>79.915660000000003</v>
      </c>
    </row>
    <row r="314" spans="1:11" x14ac:dyDescent="0.25">
      <c r="A314">
        <v>490</v>
      </c>
      <c r="B314">
        <v>0.4758</v>
      </c>
      <c r="D314">
        <v>0.94001999999999997</v>
      </c>
      <c r="F314">
        <v>1.0021</v>
      </c>
      <c r="G314">
        <v>0.47552</v>
      </c>
      <c r="H314">
        <v>0.93930000000000002</v>
      </c>
      <c r="I314">
        <v>0.50624999999999998</v>
      </c>
      <c r="J314">
        <v>9.6790000000000001E-2</v>
      </c>
      <c r="K314">
        <v>80.021199999999993</v>
      </c>
    </row>
    <row r="315" spans="1:11" x14ac:dyDescent="0.25">
      <c r="A315">
        <v>489</v>
      </c>
      <c r="B315">
        <v>0.47871999999999998</v>
      </c>
      <c r="D315">
        <v>0.94432000000000005</v>
      </c>
      <c r="F315">
        <v>1.0025200000000001</v>
      </c>
      <c r="G315">
        <v>0.47843999999999998</v>
      </c>
      <c r="H315">
        <v>0.94399999999999995</v>
      </c>
      <c r="I315">
        <v>0.50682000000000005</v>
      </c>
      <c r="J315">
        <v>9.6699999999999994E-2</v>
      </c>
      <c r="K315">
        <v>80.039410000000004</v>
      </c>
    </row>
    <row r="316" spans="1:11" x14ac:dyDescent="0.25">
      <c r="A316">
        <v>488</v>
      </c>
      <c r="B316">
        <v>0.48335</v>
      </c>
      <c r="D316">
        <v>0.95130999999999999</v>
      </c>
      <c r="F316">
        <v>1.00275</v>
      </c>
      <c r="G316">
        <v>0.48307</v>
      </c>
      <c r="H316">
        <v>0.95121999999999995</v>
      </c>
      <c r="I316">
        <v>0.50783999999999996</v>
      </c>
      <c r="J316">
        <v>9.6159999999999995E-2</v>
      </c>
      <c r="K316">
        <v>80.137829999999994</v>
      </c>
    </row>
    <row r="317" spans="1:11" x14ac:dyDescent="0.25">
      <c r="A317">
        <v>487</v>
      </c>
      <c r="B317">
        <v>0.49802999999999997</v>
      </c>
      <c r="D317">
        <v>0.97872999999999999</v>
      </c>
      <c r="F317">
        <v>1.00285</v>
      </c>
      <c r="G317">
        <v>0.49775000000000003</v>
      </c>
      <c r="H317">
        <v>0.97882000000000002</v>
      </c>
      <c r="I317">
        <v>0.50851999999999997</v>
      </c>
      <c r="J317">
        <v>9.6079999999999999E-2</v>
      </c>
      <c r="K317">
        <v>80.152510000000007</v>
      </c>
    </row>
    <row r="318" spans="1:11" x14ac:dyDescent="0.25">
      <c r="A318">
        <v>486</v>
      </c>
      <c r="B318">
        <v>0.51578999999999997</v>
      </c>
      <c r="D318">
        <v>1.0114799999999999</v>
      </c>
      <c r="F318">
        <v>1.00284</v>
      </c>
      <c r="G318">
        <v>0.51551999999999998</v>
      </c>
      <c r="H318">
        <v>1.0116499999999999</v>
      </c>
      <c r="I318">
        <v>0.50958000000000003</v>
      </c>
      <c r="J318">
        <v>9.5369999999999996E-2</v>
      </c>
      <c r="K318">
        <v>80.283810000000003</v>
      </c>
    </row>
    <row r="319" spans="1:11" x14ac:dyDescent="0.25">
      <c r="A319">
        <v>485</v>
      </c>
      <c r="B319">
        <v>0.54147999999999996</v>
      </c>
      <c r="D319">
        <v>1.05979</v>
      </c>
      <c r="F319">
        <v>1.0027299999999999</v>
      </c>
      <c r="G319">
        <v>0.54120000000000001</v>
      </c>
      <c r="H319">
        <v>1.0599700000000001</v>
      </c>
      <c r="I319">
        <v>0.51058000000000003</v>
      </c>
      <c r="J319">
        <v>9.5299999999999996E-2</v>
      </c>
      <c r="K319">
        <v>80.297809999999998</v>
      </c>
    </row>
    <row r="320" spans="1:11" x14ac:dyDescent="0.25">
      <c r="A320">
        <v>484</v>
      </c>
      <c r="B320">
        <v>0.56352000000000002</v>
      </c>
      <c r="D320">
        <v>1.1004</v>
      </c>
      <c r="F320">
        <v>1.0025299999999999</v>
      </c>
      <c r="G320">
        <v>0.56323999999999996</v>
      </c>
      <c r="H320">
        <v>1.10049</v>
      </c>
      <c r="I320">
        <v>0.51180999999999999</v>
      </c>
      <c r="J320">
        <v>9.4899999999999998E-2</v>
      </c>
      <c r="K320">
        <v>80.370450000000005</v>
      </c>
    </row>
    <row r="321" spans="1:11" x14ac:dyDescent="0.25">
      <c r="A321">
        <v>483</v>
      </c>
      <c r="B321">
        <v>0.58513000000000004</v>
      </c>
      <c r="D321">
        <v>1.1403700000000001</v>
      </c>
      <c r="F321">
        <v>1.0016499999999999</v>
      </c>
      <c r="G321">
        <v>0.58484999999999998</v>
      </c>
      <c r="H321">
        <v>1.1395599999999999</v>
      </c>
      <c r="I321">
        <v>0.51322999999999996</v>
      </c>
      <c r="J321">
        <v>9.4579999999999997E-2</v>
      </c>
      <c r="K321">
        <v>80.430999999999997</v>
      </c>
    </row>
    <row r="322" spans="1:11" x14ac:dyDescent="0.25">
      <c r="A322">
        <v>482</v>
      </c>
      <c r="B322">
        <v>0.59755000000000003</v>
      </c>
      <c r="D322">
        <v>1.16282</v>
      </c>
      <c r="F322">
        <v>1.0008600000000001</v>
      </c>
      <c r="G322">
        <v>0.59726999999999997</v>
      </c>
      <c r="H322">
        <v>1.16113</v>
      </c>
      <c r="I322">
        <v>0.51439000000000001</v>
      </c>
      <c r="J322">
        <v>9.4289999999999999E-2</v>
      </c>
      <c r="K322">
        <v>80.484920000000002</v>
      </c>
    </row>
    <row r="323" spans="1:11" x14ac:dyDescent="0.25">
      <c r="A323">
        <v>481</v>
      </c>
      <c r="B323">
        <v>0.58857999999999999</v>
      </c>
      <c r="D323">
        <v>1.1434500000000001</v>
      </c>
      <c r="F323">
        <v>1.0001800000000001</v>
      </c>
      <c r="G323">
        <v>0.58830000000000005</v>
      </c>
      <c r="H323">
        <v>1.14096</v>
      </c>
      <c r="I323">
        <v>0.51561999999999997</v>
      </c>
      <c r="J323">
        <v>9.3960000000000002E-2</v>
      </c>
      <c r="K323">
        <v>80.545969999999997</v>
      </c>
    </row>
    <row r="324" spans="1:11" x14ac:dyDescent="0.25">
      <c r="A324">
        <v>480</v>
      </c>
      <c r="B324">
        <v>0.58862999999999999</v>
      </c>
      <c r="D324">
        <v>1.1422699999999999</v>
      </c>
      <c r="F324">
        <v>0.99958999999999998</v>
      </c>
      <c r="G324">
        <v>0.58835999999999999</v>
      </c>
      <c r="H324">
        <v>1.1391100000000001</v>
      </c>
      <c r="I324">
        <v>0.51651000000000002</v>
      </c>
      <c r="J324">
        <v>9.4060000000000005E-2</v>
      </c>
      <c r="K324">
        <v>80.526409999999998</v>
      </c>
    </row>
    <row r="325" spans="1:11" x14ac:dyDescent="0.25">
      <c r="A325">
        <v>479</v>
      </c>
      <c r="B325">
        <v>0.58582000000000001</v>
      </c>
      <c r="D325">
        <v>1.1345499999999999</v>
      </c>
      <c r="F325">
        <v>0.99912999999999996</v>
      </c>
      <c r="G325">
        <v>0.58553999999999995</v>
      </c>
      <c r="H325">
        <v>1.13087</v>
      </c>
      <c r="I325">
        <v>0.51778000000000002</v>
      </c>
      <c r="J325">
        <v>9.3590000000000007E-2</v>
      </c>
      <c r="K325">
        <v>80.614680000000007</v>
      </c>
    </row>
    <row r="326" spans="1:11" x14ac:dyDescent="0.25">
      <c r="A326">
        <v>478</v>
      </c>
      <c r="B326">
        <v>0.59487999999999996</v>
      </c>
      <c r="D326">
        <v>1.15106</v>
      </c>
      <c r="F326">
        <v>0.99880999999999998</v>
      </c>
      <c r="G326">
        <v>0.59460000000000002</v>
      </c>
      <c r="H326">
        <v>1.147</v>
      </c>
      <c r="I326">
        <v>0.51839999999999997</v>
      </c>
      <c r="J326">
        <v>9.3469999999999998E-2</v>
      </c>
      <c r="K326">
        <v>80.636080000000007</v>
      </c>
    </row>
    <row r="327" spans="1:11" x14ac:dyDescent="0.25">
      <c r="A327">
        <v>477</v>
      </c>
      <c r="B327">
        <v>0.60926999999999998</v>
      </c>
      <c r="D327">
        <v>1.1764600000000001</v>
      </c>
      <c r="F327">
        <v>0.99865999999999999</v>
      </c>
      <c r="G327">
        <v>0.60899000000000003</v>
      </c>
      <c r="H327">
        <v>1.1721900000000001</v>
      </c>
      <c r="I327">
        <v>0.51953000000000005</v>
      </c>
      <c r="J327">
        <v>9.3280000000000002E-2</v>
      </c>
      <c r="K327">
        <v>80.670569999999998</v>
      </c>
    </row>
    <row r="328" spans="1:11" x14ac:dyDescent="0.25">
      <c r="A328">
        <v>476</v>
      </c>
      <c r="B328">
        <v>0.63185000000000002</v>
      </c>
      <c r="D328">
        <v>1.2171400000000001</v>
      </c>
      <c r="F328">
        <v>0.99927999999999995</v>
      </c>
      <c r="G328">
        <v>0.63158000000000003</v>
      </c>
      <c r="H328">
        <v>1.21357</v>
      </c>
      <c r="I328">
        <v>0.52042999999999995</v>
      </c>
      <c r="J328">
        <v>9.2960000000000001E-2</v>
      </c>
      <c r="K328">
        <v>80.731179999999995</v>
      </c>
    </row>
    <row r="329" spans="1:11" x14ac:dyDescent="0.25">
      <c r="A329">
        <v>475</v>
      </c>
      <c r="B329">
        <v>0.67496999999999996</v>
      </c>
      <c r="D329">
        <v>1.2985100000000001</v>
      </c>
      <c r="F329">
        <v>0.99995999999999996</v>
      </c>
      <c r="G329">
        <v>0.67469000000000001</v>
      </c>
      <c r="H329">
        <v>1.29576</v>
      </c>
      <c r="I329">
        <v>0.52068999999999999</v>
      </c>
      <c r="J329">
        <v>9.3090000000000006E-2</v>
      </c>
      <c r="K329">
        <v>80.707070000000002</v>
      </c>
    </row>
    <row r="330" spans="1:11" x14ac:dyDescent="0.25">
      <c r="A330">
        <v>474</v>
      </c>
      <c r="B330">
        <v>0.70921000000000001</v>
      </c>
      <c r="D330">
        <v>1.36212</v>
      </c>
      <c r="F330">
        <v>1.0006900000000001</v>
      </c>
      <c r="G330">
        <v>0.70892999999999995</v>
      </c>
      <c r="H330">
        <v>1.3603700000000001</v>
      </c>
      <c r="I330">
        <v>0.52112999999999998</v>
      </c>
      <c r="J330">
        <v>9.2700000000000005E-2</v>
      </c>
      <c r="K330">
        <v>80.780100000000004</v>
      </c>
    </row>
    <row r="331" spans="1:11" x14ac:dyDescent="0.25">
      <c r="A331">
        <v>473</v>
      </c>
      <c r="B331">
        <v>0.76034999999999997</v>
      </c>
      <c r="D331">
        <v>1.45878</v>
      </c>
      <c r="F331">
        <v>1.0015000000000001</v>
      </c>
      <c r="G331">
        <v>0.76007999999999998</v>
      </c>
      <c r="H331">
        <v>1.45827</v>
      </c>
      <c r="I331">
        <v>0.52122000000000002</v>
      </c>
      <c r="J331">
        <v>9.2730000000000007E-2</v>
      </c>
      <c r="K331">
        <v>80.773619999999994</v>
      </c>
    </row>
    <row r="332" spans="1:11" x14ac:dyDescent="0.25">
      <c r="A332">
        <v>472</v>
      </c>
      <c r="B332">
        <v>0.79476999999999998</v>
      </c>
      <c r="D332">
        <v>1.5219100000000001</v>
      </c>
      <c r="F332">
        <v>1.00234</v>
      </c>
      <c r="G332">
        <v>0.79449000000000003</v>
      </c>
      <c r="H332">
        <v>1.52277</v>
      </c>
      <c r="I332">
        <v>0.52173999999999998</v>
      </c>
      <c r="J332">
        <v>9.2439999999999994E-2</v>
      </c>
      <c r="K332">
        <v>80.827219999999997</v>
      </c>
    </row>
    <row r="333" spans="1:11" x14ac:dyDescent="0.25">
      <c r="A333">
        <v>471</v>
      </c>
      <c r="B333">
        <v>0.84084000000000003</v>
      </c>
      <c r="D333">
        <v>1.60829</v>
      </c>
      <c r="F333">
        <v>1.00319</v>
      </c>
      <c r="G333">
        <v>0.84057000000000004</v>
      </c>
      <c r="H333">
        <v>1.61073</v>
      </c>
      <c r="I333">
        <v>0.52185999999999999</v>
      </c>
      <c r="J333">
        <v>9.2579999999999996E-2</v>
      </c>
      <c r="K333">
        <v>80.80198</v>
      </c>
    </row>
    <row r="334" spans="1:11" x14ac:dyDescent="0.25">
      <c r="A334">
        <v>470</v>
      </c>
      <c r="B334">
        <v>0.88749</v>
      </c>
      <c r="D334">
        <v>1.69445</v>
      </c>
      <c r="F334">
        <v>1.004</v>
      </c>
      <c r="G334">
        <v>0.88722000000000001</v>
      </c>
      <c r="H334">
        <v>1.69852</v>
      </c>
      <c r="I334">
        <v>0.52234999999999998</v>
      </c>
      <c r="J334">
        <v>9.2439999999999994E-2</v>
      </c>
      <c r="K334">
        <v>80.827650000000006</v>
      </c>
    </row>
    <row r="335" spans="1:11" x14ac:dyDescent="0.25">
      <c r="A335">
        <v>469</v>
      </c>
      <c r="B335">
        <v>0.92457999999999996</v>
      </c>
      <c r="D335">
        <v>1.7638799999999999</v>
      </c>
      <c r="F335">
        <v>1.0047699999999999</v>
      </c>
      <c r="G335">
        <v>0.92430000000000001</v>
      </c>
      <c r="H335">
        <v>1.76959</v>
      </c>
      <c r="I335">
        <v>0.52232999999999996</v>
      </c>
      <c r="J335">
        <v>9.2359999999999998E-2</v>
      </c>
      <c r="K335">
        <v>80.84281</v>
      </c>
    </row>
    <row r="336" spans="1:11" x14ac:dyDescent="0.25">
      <c r="A336">
        <v>468</v>
      </c>
      <c r="B336">
        <v>0.94164000000000003</v>
      </c>
      <c r="D336">
        <v>1.7953600000000001</v>
      </c>
      <c r="F336">
        <v>1.00549</v>
      </c>
      <c r="G336">
        <v>0.94135999999999997</v>
      </c>
      <c r="H336">
        <v>1.8025</v>
      </c>
      <c r="I336">
        <v>0.52224999999999999</v>
      </c>
      <c r="J336">
        <v>9.2310000000000003E-2</v>
      </c>
      <c r="K336">
        <v>80.852189999999993</v>
      </c>
    </row>
    <row r="337" spans="1:11" x14ac:dyDescent="0.25">
      <c r="A337">
        <v>467</v>
      </c>
      <c r="B337">
        <v>0.94389000000000001</v>
      </c>
      <c r="D337">
        <v>1.7988999999999999</v>
      </c>
      <c r="F337">
        <v>1.0062</v>
      </c>
      <c r="G337">
        <v>0.94360999999999995</v>
      </c>
      <c r="H337">
        <v>1.8073399999999999</v>
      </c>
      <c r="I337">
        <v>0.52210000000000001</v>
      </c>
      <c r="J337">
        <v>9.2179999999999998E-2</v>
      </c>
      <c r="K337">
        <v>80.875579999999999</v>
      </c>
    </row>
    <row r="338" spans="1:11" x14ac:dyDescent="0.25">
      <c r="A338">
        <v>466</v>
      </c>
      <c r="B338">
        <v>0.94591000000000003</v>
      </c>
      <c r="D338">
        <v>1.80213</v>
      </c>
      <c r="F338">
        <v>1.0068699999999999</v>
      </c>
      <c r="G338">
        <v>0.94564000000000004</v>
      </c>
      <c r="H338">
        <v>1.8118099999999999</v>
      </c>
      <c r="I338">
        <v>0.52193000000000001</v>
      </c>
      <c r="J338">
        <v>9.2520000000000005E-2</v>
      </c>
      <c r="K338">
        <v>80.812780000000004</v>
      </c>
    </row>
    <row r="339" spans="1:11" x14ac:dyDescent="0.25">
      <c r="A339">
        <v>465</v>
      </c>
      <c r="B339">
        <v>0.91078000000000003</v>
      </c>
      <c r="D339">
        <v>1.7327600000000001</v>
      </c>
      <c r="F339">
        <v>1.00756</v>
      </c>
      <c r="G339">
        <v>0.91049999999999998</v>
      </c>
      <c r="H339">
        <v>1.74316</v>
      </c>
      <c r="I339">
        <v>0.52232999999999996</v>
      </c>
      <c r="J339">
        <v>9.214E-2</v>
      </c>
      <c r="K339">
        <v>80.883210000000005</v>
      </c>
    </row>
    <row r="340" spans="1:11" x14ac:dyDescent="0.25">
      <c r="A340">
        <v>464</v>
      </c>
      <c r="B340">
        <v>0.89978000000000002</v>
      </c>
      <c r="D340">
        <v>1.71</v>
      </c>
      <c r="F340">
        <v>1.0082599999999999</v>
      </c>
      <c r="G340">
        <v>0.89949999999999997</v>
      </c>
      <c r="H340">
        <v>1.7214</v>
      </c>
      <c r="I340">
        <v>0.52254</v>
      </c>
      <c r="J340">
        <v>9.2219999999999996E-2</v>
      </c>
      <c r="K340">
        <v>80.868099999999998</v>
      </c>
    </row>
    <row r="341" spans="1:11" x14ac:dyDescent="0.25">
      <c r="A341">
        <v>463</v>
      </c>
      <c r="B341">
        <v>0.86426000000000003</v>
      </c>
      <c r="D341">
        <v>1.6404099999999999</v>
      </c>
      <c r="F341">
        <v>1.0089900000000001</v>
      </c>
      <c r="G341">
        <v>0.86397999999999997</v>
      </c>
      <c r="H341">
        <v>1.6524300000000001</v>
      </c>
      <c r="I341">
        <v>0.52285999999999999</v>
      </c>
      <c r="J341">
        <v>9.2130000000000004E-2</v>
      </c>
      <c r="K341">
        <v>80.885570000000001</v>
      </c>
    </row>
    <row r="342" spans="1:11" x14ac:dyDescent="0.25">
      <c r="A342">
        <v>462</v>
      </c>
      <c r="B342">
        <v>0.83945999999999998</v>
      </c>
      <c r="D342">
        <v>1.59171</v>
      </c>
      <c r="F342">
        <v>1.0097400000000001</v>
      </c>
      <c r="G342">
        <v>0.83918999999999999</v>
      </c>
      <c r="H342">
        <v>1.6045</v>
      </c>
      <c r="I342">
        <v>0.52302000000000004</v>
      </c>
      <c r="J342">
        <v>9.214E-2</v>
      </c>
      <c r="K342">
        <v>80.882980000000003</v>
      </c>
    </row>
    <row r="343" spans="1:11" x14ac:dyDescent="0.25">
      <c r="A343">
        <v>461</v>
      </c>
      <c r="B343">
        <v>0.81089</v>
      </c>
      <c r="D343">
        <v>1.5350200000000001</v>
      </c>
      <c r="F343">
        <v>1.0105299999999999</v>
      </c>
      <c r="G343">
        <v>0.81062000000000001</v>
      </c>
      <c r="H343">
        <v>1.5484599999999999</v>
      </c>
      <c r="I343">
        <v>0.52349999999999997</v>
      </c>
      <c r="J343">
        <v>9.2149999999999996E-2</v>
      </c>
      <c r="K343">
        <v>80.881150000000005</v>
      </c>
    </row>
    <row r="344" spans="1:11" x14ac:dyDescent="0.25">
      <c r="A344">
        <v>460</v>
      </c>
      <c r="B344">
        <v>0.78802000000000005</v>
      </c>
      <c r="D344">
        <v>1.4900800000000001</v>
      </c>
      <c r="F344">
        <v>1.0113099999999999</v>
      </c>
      <c r="G344">
        <v>0.78774999999999995</v>
      </c>
      <c r="H344">
        <v>1.50421</v>
      </c>
      <c r="I344">
        <v>0.52368999999999999</v>
      </c>
      <c r="J344">
        <v>9.221E-2</v>
      </c>
      <c r="K344">
        <v>80.869659999999996</v>
      </c>
    </row>
    <row r="345" spans="1:11" x14ac:dyDescent="0.25">
      <c r="A345">
        <v>459</v>
      </c>
      <c r="B345">
        <v>0.75914000000000004</v>
      </c>
      <c r="D345">
        <v>1.43485</v>
      </c>
      <c r="F345">
        <v>1.0120499999999999</v>
      </c>
      <c r="G345">
        <v>0.75887000000000004</v>
      </c>
      <c r="H345">
        <v>1.4494100000000001</v>
      </c>
      <c r="I345">
        <v>0.52356999999999998</v>
      </c>
      <c r="J345">
        <v>9.2219999999999996E-2</v>
      </c>
      <c r="K345">
        <v>80.868669999999995</v>
      </c>
    </row>
    <row r="346" spans="1:11" x14ac:dyDescent="0.25">
      <c r="A346">
        <v>458</v>
      </c>
      <c r="B346">
        <v>0.72138999999999998</v>
      </c>
      <c r="D346">
        <v>1.36331</v>
      </c>
      <c r="F346">
        <v>1.01268</v>
      </c>
      <c r="G346">
        <v>0.72111999999999998</v>
      </c>
      <c r="H346">
        <v>1.3778699999999999</v>
      </c>
      <c r="I346">
        <v>0.52334999999999998</v>
      </c>
      <c r="J346">
        <v>9.2249999999999999E-2</v>
      </c>
      <c r="K346">
        <v>80.863919999999993</v>
      </c>
    </row>
    <row r="347" spans="1:11" x14ac:dyDescent="0.25">
      <c r="A347">
        <v>457</v>
      </c>
      <c r="B347">
        <v>0.70208999999999999</v>
      </c>
      <c r="D347">
        <v>1.32731</v>
      </c>
      <c r="F347">
        <v>1.0132099999999999</v>
      </c>
      <c r="G347">
        <v>0.70182</v>
      </c>
      <c r="H347">
        <v>1.3421099999999999</v>
      </c>
      <c r="I347">
        <v>0.52292000000000005</v>
      </c>
      <c r="J347">
        <v>9.2259999999999995E-2</v>
      </c>
      <c r="K347">
        <v>80.862020000000001</v>
      </c>
    </row>
    <row r="348" spans="1:11" x14ac:dyDescent="0.25">
      <c r="A348">
        <v>456</v>
      </c>
      <c r="B348">
        <v>0.67986000000000002</v>
      </c>
      <c r="D348">
        <v>1.2855799999999999</v>
      </c>
      <c r="F348">
        <v>1.0136000000000001</v>
      </c>
      <c r="G348">
        <v>0.67957999999999996</v>
      </c>
      <c r="H348">
        <v>1.30033</v>
      </c>
      <c r="I348">
        <v>0.52261999999999997</v>
      </c>
      <c r="J348">
        <v>9.2270000000000005E-2</v>
      </c>
      <c r="K348">
        <v>80.858909999999995</v>
      </c>
    </row>
    <row r="349" spans="1:11" x14ac:dyDescent="0.25">
      <c r="A349">
        <v>455</v>
      </c>
      <c r="B349">
        <v>0.66986999999999997</v>
      </c>
      <c r="D349">
        <v>1.2682599999999999</v>
      </c>
      <c r="F349">
        <v>1.01383</v>
      </c>
      <c r="G349">
        <v>0.66959000000000002</v>
      </c>
      <c r="H349">
        <v>1.2830600000000001</v>
      </c>
      <c r="I349">
        <v>0.52186999999999995</v>
      </c>
      <c r="J349">
        <v>9.2280000000000001E-2</v>
      </c>
      <c r="K349">
        <v>80.857569999999996</v>
      </c>
    </row>
    <row r="350" spans="1:11" x14ac:dyDescent="0.25">
      <c r="A350">
        <v>454</v>
      </c>
      <c r="B350">
        <v>0.64759999999999995</v>
      </c>
      <c r="D350">
        <v>1.2275799999999999</v>
      </c>
      <c r="F350">
        <v>1.0139199999999999</v>
      </c>
      <c r="G350">
        <v>0.64732000000000001</v>
      </c>
      <c r="H350">
        <v>1.24193</v>
      </c>
      <c r="I350">
        <v>0.52122000000000002</v>
      </c>
      <c r="J350">
        <v>9.2460000000000001E-2</v>
      </c>
      <c r="K350">
        <v>80.824309999999997</v>
      </c>
    </row>
    <row r="351" spans="1:11" x14ac:dyDescent="0.25">
      <c r="A351">
        <v>453</v>
      </c>
      <c r="B351">
        <v>0.62943000000000005</v>
      </c>
      <c r="D351">
        <v>1.1947399999999999</v>
      </c>
      <c r="F351">
        <v>1.0138400000000001</v>
      </c>
      <c r="G351">
        <v>0.62916000000000005</v>
      </c>
      <c r="H351">
        <v>1.2085399999999999</v>
      </c>
      <c r="I351">
        <v>0.52059</v>
      </c>
      <c r="J351">
        <v>9.2240000000000003E-2</v>
      </c>
      <c r="K351">
        <v>80.863990000000001</v>
      </c>
    </row>
    <row r="352" spans="1:11" x14ac:dyDescent="0.25">
      <c r="A352">
        <v>452</v>
      </c>
      <c r="B352">
        <v>0.62178</v>
      </c>
      <c r="D352">
        <v>1.18207</v>
      </c>
      <c r="F352">
        <v>1.0136099999999999</v>
      </c>
      <c r="G352">
        <v>0.62150000000000005</v>
      </c>
      <c r="H352">
        <v>1.19543</v>
      </c>
      <c r="I352">
        <v>0.51990000000000003</v>
      </c>
      <c r="J352">
        <v>9.2509999999999995E-2</v>
      </c>
      <c r="K352">
        <v>80.815280000000001</v>
      </c>
    </row>
    <row r="353" spans="1:11" x14ac:dyDescent="0.25">
      <c r="A353">
        <v>451</v>
      </c>
      <c r="B353">
        <v>0.59584000000000004</v>
      </c>
      <c r="D353">
        <v>1.1346700000000001</v>
      </c>
      <c r="F353">
        <v>1.0132099999999999</v>
      </c>
      <c r="G353">
        <v>0.59555999999999998</v>
      </c>
      <c r="H353">
        <v>1.14693</v>
      </c>
      <c r="I353">
        <v>0.51927000000000001</v>
      </c>
      <c r="J353">
        <v>9.2509999999999995E-2</v>
      </c>
      <c r="K353">
        <v>80.815169999999995</v>
      </c>
    </row>
    <row r="354" spans="1:11" x14ac:dyDescent="0.25">
      <c r="A354">
        <v>450</v>
      </c>
      <c r="B354">
        <v>0.57494000000000001</v>
      </c>
      <c r="D354">
        <v>1.0972</v>
      </c>
      <c r="F354">
        <v>1.01264</v>
      </c>
      <c r="G354">
        <v>0.57465999999999995</v>
      </c>
      <c r="H354">
        <v>1.10833</v>
      </c>
      <c r="I354">
        <v>0.51849000000000001</v>
      </c>
      <c r="J354">
        <v>9.2499999999999999E-2</v>
      </c>
      <c r="K354">
        <v>80.815610000000007</v>
      </c>
    </row>
    <row r="355" spans="1:11" x14ac:dyDescent="0.25">
      <c r="A355">
        <v>449</v>
      </c>
      <c r="B355">
        <v>0.53874999999999995</v>
      </c>
      <c r="D355">
        <v>1.03041</v>
      </c>
      <c r="F355">
        <v>1.01186</v>
      </c>
      <c r="G355">
        <v>0.53847</v>
      </c>
      <c r="H355">
        <v>1.0399099999999999</v>
      </c>
      <c r="I355">
        <v>0.51780999999999999</v>
      </c>
      <c r="J355">
        <v>9.2480000000000007E-2</v>
      </c>
      <c r="K355">
        <v>80.819400000000002</v>
      </c>
    </row>
    <row r="356" spans="1:11" x14ac:dyDescent="0.25">
      <c r="A356">
        <v>448</v>
      </c>
      <c r="B356">
        <v>0.50856999999999997</v>
      </c>
      <c r="D356">
        <v>0.97526000000000002</v>
      </c>
      <c r="F356">
        <v>1.0108900000000001</v>
      </c>
      <c r="G356">
        <v>0.50829000000000002</v>
      </c>
      <c r="H356">
        <v>0.98316000000000003</v>
      </c>
      <c r="I356">
        <v>0.51700000000000002</v>
      </c>
      <c r="J356">
        <v>9.2609999999999998E-2</v>
      </c>
      <c r="K356">
        <v>80.795240000000007</v>
      </c>
    </row>
    <row r="357" spans="1:11" x14ac:dyDescent="0.25">
      <c r="A357">
        <v>447</v>
      </c>
      <c r="B357">
        <v>0.47337000000000001</v>
      </c>
      <c r="D357">
        <v>0.90988000000000002</v>
      </c>
      <c r="F357">
        <v>1.00973</v>
      </c>
      <c r="G357">
        <v>0.47309000000000001</v>
      </c>
      <c r="H357">
        <v>0.91601999999999995</v>
      </c>
      <c r="I357">
        <v>0.51646999999999998</v>
      </c>
      <c r="J357">
        <v>9.2670000000000002E-2</v>
      </c>
      <c r="K357">
        <v>80.784809999999993</v>
      </c>
    </row>
    <row r="358" spans="1:11" x14ac:dyDescent="0.25">
      <c r="A358">
        <v>446</v>
      </c>
      <c r="B358">
        <v>0.45556999999999997</v>
      </c>
      <c r="D358">
        <v>0.87790000000000001</v>
      </c>
      <c r="F358">
        <v>1.00841</v>
      </c>
      <c r="G358">
        <v>0.45528999999999997</v>
      </c>
      <c r="H358">
        <v>0.88256000000000001</v>
      </c>
      <c r="I358">
        <v>0.51588000000000001</v>
      </c>
      <c r="J358">
        <v>9.2850000000000002E-2</v>
      </c>
      <c r="K358">
        <v>80.750609999999995</v>
      </c>
    </row>
    <row r="359" spans="1:11" x14ac:dyDescent="0.25">
      <c r="A359">
        <v>445</v>
      </c>
      <c r="B359">
        <v>0.43574000000000002</v>
      </c>
      <c r="D359">
        <v>0.84099999999999997</v>
      </c>
      <c r="F359">
        <v>1.00698</v>
      </c>
      <c r="G359">
        <v>0.43546000000000001</v>
      </c>
      <c r="H359">
        <v>0.84416000000000002</v>
      </c>
      <c r="I359">
        <v>0.51585000000000003</v>
      </c>
      <c r="J359">
        <v>9.2749999999999999E-2</v>
      </c>
      <c r="K359">
        <v>80.770529999999994</v>
      </c>
    </row>
    <row r="360" spans="1:11" x14ac:dyDescent="0.25">
      <c r="A360">
        <v>444</v>
      </c>
      <c r="B360">
        <v>0.42254000000000003</v>
      </c>
      <c r="D360">
        <v>0.81649000000000005</v>
      </c>
      <c r="F360">
        <v>1.00549</v>
      </c>
      <c r="G360">
        <v>0.42226000000000002</v>
      </c>
      <c r="H360">
        <v>0.81825999999999999</v>
      </c>
      <c r="I360">
        <v>0.51605000000000001</v>
      </c>
      <c r="J360">
        <v>9.2899999999999996E-2</v>
      </c>
      <c r="K360">
        <v>80.742679999999993</v>
      </c>
    </row>
    <row r="361" spans="1:11" x14ac:dyDescent="0.25">
      <c r="A361">
        <v>443</v>
      </c>
      <c r="B361">
        <v>0.41874</v>
      </c>
      <c r="D361">
        <v>0.80993999999999999</v>
      </c>
      <c r="F361">
        <v>1.0039899999999999</v>
      </c>
      <c r="G361">
        <v>0.41846</v>
      </c>
      <c r="H361">
        <v>0.81047000000000002</v>
      </c>
      <c r="I361">
        <v>0.51632</v>
      </c>
      <c r="J361">
        <v>9.3039999999999998E-2</v>
      </c>
      <c r="K361">
        <v>80.716189999999997</v>
      </c>
    </row>
    <row r="362" spans="1:11" x14ac:dyDescent="0.25">
      <c r="A362">
        <v>442</v>
      </c>
      <c r="B362">
        <v>0.41538999999999998</v>
      </c>
      <c r="D362">
        <v>0.8034</v>
      </c>
      <c r="F362">
        <v>1.00257</v>
      </c>
      <c r="G362">
        <v>0.41511999999999999</v>
      </c>
      <c r="H362">
        <v>0.80276000000000003</v>
      </c>
      <c r="I362">
        <v>0.51710999999999996</v>
      </c>
      <c r="J362">
        <v>9.3210000000000001E-2</v>
      </c>
      <c r="K362">
        <v>80.684740000000005</v>
      </c>
    </row>
    <row r="363" spans="1:11" x14ac:dyDescent="0.25">
      <c r="A363">
        <v>441</v>
      </c>
      <c r="B363">
        <v>0.41563</v>
      </c>
      <c r="D363">
        <v>0.80369000000000002</v>
      </c>
      <c r="F363">
        <v>1.0012799999999999</v>
      </c>
      <c r="G363">
        <v>0.41535</v>
      </c>
      <c r="H363">
        <v>0.80201999999999996</v>
      </c>
      <c r="I363">
        <v>0.51788000000000001</v>
      </c>
      <c r="J363">
        <v>9.3329999999999996E-2</v>
      </c>
      <c r="K363">
        <v>80.6631</v>
      </c>
    </row>
    <row r="364" spans="1:11" x14ac:dyDescent="0.25">
      <c r="A364">
        <v>440</v>
      </c>
      <c r="B364">
        <v>0.41556999999999999</v>
      </c>
      <c r="D364">
        <v>0.80300000000000005</v>
      </c>
      <c r="F364">
        <v>1.0001500000000001</v>
      </c>
      <c r="G364">
        <v>0.41528999999999999</v>
      </c>
      <c r="H364">
        <v>0.80042000000000002</v>
      </c>
      <c r="I364">
        <v>0.51885000000000003</v>
      </c>
      <c r="J364">
        <v>9.3340000000000006E-2</v>
      </c>
      <c r="K364">
        <v>80.659980000000004</v>
      </c>
    </row>
    <row r="365" spans="1:11" x14ac:dyDescent="0.25">
      <c r="A365">
        <v>439</v>
      </c>
      <c r="B365">
        <v>0.41632000000000002</v>
      </c>
      <c r="D365">
        <v>0.80318000000000001</v>
      </c>
      <c r="F365">
        <v>0.99926000000000004</v>
      </c>
      <c r="G365">
        <v>0.41604000000000002</v>
      </c>
      <c r="H365">
        <v>0.79988999999999999</v>
      </c>
      <c r="I365">
        <v>0.52012000000000003</v>
      </c>
      <c r="J365">
        <v>9.332E-2</v>
      </c>
      <c r="K365">
        <v>80.663210000000007</v>
      </c>
    </row>
    <row r="366" spans="1:11" x14ac:dyDescent="0.25">
      <c r="A366">
        <v>438</v>
      </c>
      <c r="B366">
        <v>0.42008000000000001</v>
      </c>
      <c r="D366">
        <v>0.80935000000000001</v>
      </c>
      <c r="F366">
        <v>0.99861999999999995</v>
      </c>
      <c r="G366">
        <v>0.41980000000000001</v>
      </c>
      <c r="H366">
        <v>0.80554999999999999</v>
      </c>
      <c r="I366">
        <v>0.52114000000000005</v>
      </c>
      <c r="J366">
        <v>9.3520000000000006E-2</v>
      </c>
      <c r="K366">
        <v>80.626679999999993</v>
      </c>
    </row>
    <row r="367" spans="1:11" x14ac:dyDescent="0.25">
      <c r="A367">
        <v>437</v>
      </c>
      <c r="B367">
        <v>0.42068</v>
      </c>
      <c r="D367">
        <v>0.80903999999999998</v>
      </c>
      <c r="F367">
        <v>0.99826999999999999</v>
      </c>
      <c r="G367">
        <v>0.4204</v>
      </c>
      <c r="H367">
        <v>0.80496000000000001</v>
      </c>
      <c r="I367">
        <v>0.52225999999999995</v>
      </c>
      <c r="J367">
        <v>9.3759999999999996E-2</v>
      </c>
      <c r="K367">
        <v>80.581890000000001</v>
      </c>
    </row>
    <row r="368" spans="1:11" x14ac:dyDescent="0.25">
      <c r="A368">
        <v>436</v>
      </c>
      <c r="B368">
        <v>0.42654999999999998</v>
      </c>
      <c r="D368">
        <v>0.81889999999999996</v>
      </c>
      <c r="F368">
        <v>0.99824000000000002</v>
      </c>
      <c r="G368">
        <v>0.42626999999999998</v>
      </c>
      <c r="H368">
        <v>0.81476000000000004</v>
      </c>
      <c r="I368">
        <v>0.52317999999999998</v>
      </c>
      <c r="J368">
        <v>9.3719999999999998E-2</v>
      </c>
      <c r="K368">
        <v>80.590100000000007</v>
      </c>
    </row>
    <row r="369" spans="1:11" x14ac:dyDescent="0.25">
      <c r="A369">
        <v>435</v>
      </c>
      <c r="B369">
        <v>0.42638999999999999</v>
      </c>
      <c r="D369">
        <v>0.81664000000000003</v>
      </c>
      <c r="F369">
        <v>0.99851000000000001</v>
      </c>
      <c r="G369">
        <v>0.42610999999999999</v>
      </c>
      <c r="H369">
        <v>0.81272999999999995</v>
      </c>
      <c r="I369">
        <v>0.52429999999999999</v>
      </c>
      <c r="J369">
        <v>9.3740000000000004E-2</v>
      </c>
      <c r="K369">
        <v>80.58569</v>
      </c>
    </row>
    <row r="370" spans="1:11" x14ac:dyDescent="0.25">
      <c r="A370">
        <v>434</v>
      </c>
      <c r="B370">
        <v>0.43086000000000002</v>
      </c>
      <c r="D370">
        <v>0.82376000000000005</v>
      </c>
      <c r="F370">
        <v>0.99904999999999999</v>
      </c>
      <c r="G370">
        <v>0.43058000000000002</v>
      </c>
      <c r="H370">
        <v>0.82028000000000001</v>
      </c>
      <c r="I370">
        <v>0.52492000000000005</v>
      </c>
      <c r="J370">
        <v>9.3990000000000004E-2</v>
      </c>
      <c r="K370">
        <v>80.539060000000006</v>
      </c>
    </row>
    <row r="371" spans="1:11" x14ac:dyDescent="0.25">
      <c r="A371">
        <v>433</v>
      </c>
      <c r="B371">
        <v>0.43830999999999998</v>
      </c>
      <c r="D371">
        <v>0.83626999999999996</v>
      </c>
      <c r="F371">
        <v>0.99987999999999999</v>
      </c>
      <c r="G371">
        <v>0.43802999999999997</v>
      </c>
      <c r="H371">
        <v>0.83347000000000004</v>
      </c>
      <c r="I371">
        <v>0.52554999999999996</v>
      </c>
      <c r="J371">
        <v>9.4229999999999994E-2</v>
      </c>
      <c r="K371">
        <v>80.495859999999993</v>
      </c>
    </row>
    <row r="372" spans="1:11" x14ac:dyDescent="0.25">
      <c r="A372">
        <v>432</v>
      </c>
      <c r="B372">
        <v>0.44772000000000001</v>
      </c>
      <c r="D372">
        <v>0.85233000000000003</v>
      </c>
      <c r="F372">
        <v>1.00095</v>
      </c>
      <c r="G372">
        <v>0.44744</v>
      </c>
      <c r="H372">
        <v>0.85043999999999997</v>
      </c>
      <c r="I372">
        <v>0.52612999999999999</v>
      </c>
      <c r="J372">
        <v>9.4109999999999999E-2</v>
      </c>
      <c r="K372">
        <v>80.516800000000003</v>
      </c>
    </row>
    <row r="373" spans="1:11" x14ac:dyDescent="0.25">
      <c r="A373">
        <v>431</v>
      </c>
      <c r="B373">
        <v>0.45565</v>
      </c>
      <c r="D373">
        <v>0.86573</v>
      </c>
      <c r="F373">
        <v>1.0021800000000001</v>
      </c>
      <c r="G373">
        <v>0.45537</v>
      </c>
      <c r="H373">
        <v>0.86490999999999996</v>
      </c>
      <c r="I373">
        <v>0.52649999999999997</v>
      </c>
      <c r="J373">
        <v>9.425E-2</v>
      </c>
      <c r="K373">
        <v>80.490989999999996</v>
      </c>
    </row>
    <row r="374" spans="1:11" x14ac:dyDescent="0.25">
      <c r="A374">
        <v>430</v>
      </c>
      <c r="B374">
        <v>0.45995999999999998</v>
      </c>
      <c r="D374">
        <v>0.87234999999999996</v>
      </c>
      <c r="F374">
        <v>1.0035499999999999</v>
      </c>
      <c r="G374">
        <v>0.45967999999999998</v>
      </c>
      <c r="H374">
        <v>0.87273999999999996</v>
      </c>
      <c r="I374">
        <v>0.52671000000000001</v>
      </c>
      <c r="J374">
        <v>9.4240000000000004E-2</v>
      </c>
      <c r="K374">
        <v>80.492900000000006</v>
      </c>
    </row>
    <row r="375" spans="1:11" x14ac:dyDescent="0.25">
      <c r="A375">
        <v>429</v>
      </c>
      <c r="B375">
        <v>0.46960000000000002</v>
      </c>
      <c r="D375">
        <v>0.88990999999999998</v>
      </c>
      <c r="F375">
        <v>1.0048999999999999</v>
      </c>
      <c r="G375">
        <v>0.46932000000000001</v>
      </c>
      <c r="H375">
        <v>0.89156000000000002</v>
      </c>
      <c r="I375">
        <v>0.52639999999999998</v>
      </c>
      <c r="J375">
        <v>9.4539999999999999E-2</v>
      </c>
      <c r="K375">
        <v>80.438299999999998</v>
      </c>
    </row>
    <row r="376" spans="1:11" x14ac:dyDescent="0.25">
      <c r="A376">
        <v>428</v>
      </c>
      <c r="B376">
        <v>0.47094999999999998</v>
      </c>
      <c r="D376">
        <v>0.89156000000000002</v>
      </c>
      <c r="F376">
        <v>1.0061800000000001</v>
      </c>
      <c r="G376">
        <v>0.47067999999999999</v>
      </c>
      <c r="H376">
        <v>0.89434999999999998</v>
      </c>
      <c r="I376">
        <v>0.52627999999999997</v>
      </c>
      <c r="J376">
        <v>9.4659999999999994E-2</v>
      </c>
      <c r="K376">
        <v>80.415859999999995</v>
      </c>
    </row>
    <row r="377" spans="1:11" x14ac:dyDescent="0.25">
      <c r="A377">
        <v>427</v>
      </c>
      <c r="B377">
        <v>0.48010000000000003</v>
      </c>
      <c r="D377">
        <v>0.90888999999999998</v>
      </c>
      <c r="F377">
        <v>1.0073300000000001</v>
      </c>
      <c r="G377">
        <v>0.47982000000000002</v>
      </c>
      <c r="H377">
        <v>0.91283999999999998</v>
      </c>
      <c r="I377">
        <v>0.52564</v>
      </c>
      <c r="J377">
        <v>9.4789999999999999E-2</v>
      </c>
      <c r="K377">
        <v>80.390960000000007</v>
      </c>
    </row>
    <row r="378" spans="1:11" x14ac:dyDescent="0.25">
      <c r="A378">
        <v>426</v>
      </c>
      <c r="B378">
        <v>0.4768</v>
      </c>
      <c r="D378">
        <v>0.90288000000000002</v>
      </c>
      <c r="F378">
        <v>1.00827</v>
      </c>
      <c r="G378">
        <v>0.47652</v>
      </c>
      <c r="H378">
        <v>0.90764</v>
      </c>
      <c r="I378">
        <v>0.52502000000000004</v>
      </c>
      <c r="J378">
        <v>9.4810000000000005E-2</v>
      </c>
      <c r="K378">
        <v>80.388549999999995</v>
      </c>
    </row>
    <row r="379" spans="1:11" x14ac:dyDescent="0.25">
      <c r="A379">
        <v>425</v>
      </c>
      <c r="B379">
        <v>0.47177999999999998</v>
      </c>
      <c r="D379">
        <v>0.89471999999999996</v>
      </c>
      <c r="F379">
        <v>1.0089300000000001</v>
      </c>
      <c r="G379">
        <v>0.47150999999999998</v>
      </c>
      <c r="H379">
        <v>0.89998999999999996</v>
      </c>
      <c r="I379">
        <v>0.52390000000000003</v>
      </c>
      <c r="J379">
        <v>9.5019999999999993E-2</v>
      </c>
      <c r="K379">
        <v>80.348119999999994</v>
      </c>
    </row>
    <row r="380" spans="1:11" x14ac:dyDescent="0.25">
      <c r="A380">
        <v>424</v>
      </c>
      <c r="B380">
        <v>0.46922000000000003</v>
      </c>
      <c r="D380">
        <v>0.89117999999999997</v>
      </c>
      <c r="F380">
        <v>1.00929</v>
      </c>
      <c r="G380">
        <v>0.46894999999999998</v>
      </c>
      <c r="H380">
        <v>0.89673000000000003</v>
      </c>
      <c r="I380">
        <v>0.52295000000000003</v>
      </c>
      <c r="J380">
        <v>9.5140000000000002E-2</v>
      </c>
      <c r="K380">
        <v>80.327520000000007</v>
      </c>
    </row>
    <row r="381" spans="1:11" x14ac:dyDescent="0.25">
      <c r="A381">
        <v>423</v>
      </c>
      <c r="B381">
        <v>0.46309</v>
      </c>
      <c r="D381">
        <v>0.88143000000000005</v>
      </c>
      <c r="F381">
        <v>1.00929</v>
      </c>
      <c r="G381">
        <v>0.46282000000000001</v>
      </c>
      <c r="H381">
        <v>0.88690000000000002</v>
      </c>
      <c r="I381">
        <v>0.52183999999999997</v>
      </c>
      <c r="J381">
        <v>9.5229999999999995E-2</v>
      </c>
      <c r="K381">
        <v>80.310890000000001</v>
      </c>
    </row>
    <row r="382" spans="1:11" x14ac:dyDescent="0.25">
      <c r="A382">
        <v>422</v>
      </c>
      <c r="B382">
        <v>0.49646000000000001</v>
      </c>
      <c r="D382">
        <v>0.94760999999999995</v>
      </c>
      <c r="F382">
        <v>1.00895</v>
      </c>
      <c r="G382">
        <v>0.49618000000000001</v>
      </c>
      <c r="H382">
        <v>0.95338000000000001</v>
      </c>
      <c r="I382">
        <v>0.52044000000000001</v>
      </c>
      <c r="J382">
        <v>9.5430000000000001E-2</v>
      </c>
      <c r="K382">
        <v>80.272940000000006</v>
      </c>
    </row>
    <row r="383" spans="1:11" x14ac:dyDescent="0.25">
      <c r="A383">
        <v>421</v>
      </c>
      <c r="B383">
        <v>0.48831000000000002</v>
      </c>
      <c r="D383">
        <v>0.93520000000000003</v>
      </c>
      <c r="F383">
        <v>1.0083</v>
      </c>
      <c r="G383">
        <v>0.48803000000000002</v>
      </c>
      <c r="H383">
        <v>0.94025000000000003</v>
      </c>
      <c r="I383">
        <v>0.51905000000000001</v>
      </c>
      <c r="J383">
        <v>9.554E-2</v>
      </c>
      <c r="K383">
        <v>80.252920000000003</v>
      </c>
    </row>
    <row r="384" spans="1:11" x14ac:dyDescent="0.25">
      <c r="A384">
        <v>420</v>
      </c>
      <c r="B384">
        <v>0.47200999999999999</v>
      </c>
      <c r="D384">
        <v>0.90659999999999996</v>
      </c>
      <c r="F384">
        <v>1.00735</v>
      </c>
      <c r="G384">
        <v>0.47172999999999998</v>
      </c>
      <c r="H384">
        <v>0.91056000000000004</v>
      </c>
      <c r="I384">
        <v>0.51807000000000003</v>
      </c>
      <c r="J384">
        <v>9.5579999999999998E-2</v>
      </c>
      <c r="K384">
        <v>80.245450000000005</v>
      </c>
    </row>
    <row r="385" spans="1:11" x14ac:dyDescent="0.25">
      <c r="A385">
        <v>419</v>
      </c>
      <c r="B385">
        <v>0.45478000000000002</v>
      </c>
      <c r="D385">
        <v>0.87685999999999997</v>
      </c>
      <c r="F385">
        <v>1.0062500000000001</v>
      </c>
      <c r="G385">
        <v>0.45450000000000002</v>
      </c>
      <c r="H385">
        <v>0.87961999999999996</v>
      </c>
      <c r="I385">
        <v>0.51670000000000005</v>
      </c>
      <c r="J385">
        <v>9.5869999999999997E-2</v>
      </c>
      <c r="K385">
        <v>80.191999999999993</v>
      </c>
    </row>
    <row r="386" spans="1:11" x14ac:dyDescent="0.25">
      <c r="A386">
        <v>418</v>
      </c>
      <c r="B386">
        <v>0.44346999999999998</v>
      </c>
      <c r="D386">
        <v>0.85779000000000005</v>
      </c>
      <c r="F386">
        <v>1.00505</v>
      </c>
      <c r="G386">
        <v>0.44318999999999997</v>
      </c>
      <c r="H386">
        <v>0.85941999999999996</v>
      </c>
      <c r="I386">
        <v>0.51568999999999998</v>
      </c>
      <c r="J386">
        <v>9.597E-2</v>
      </c>
      <c r="K386">
        <v>80.173779999999994</v>
      </c>
    </row>
    <row r="387" spans="1:11" x14ac:dyDescent="0.25">
      <c r="A387">
        <v>417</v>
      </c>
      <c r="B387">
        <v>0.42482999999999999</v>
      </c>
      <c r="D387">
        <v>0.82457999999999998</v>
      </c>
      <c r="F387">
        <v>1.0037499999999999</v>
      </c>
      <c r="G387">
        <v>0.42454999999999998</v>
      </c>
      <c r="H387">
        <v>0.82496999999999998</v>
      </c>
      <c r="I387">
        <v>0.51461999999999997</v>
      </c>
      <c r="J387">
        <v>9.6110000000000001E-2</v>
      </c>
      <c r="K387">
        <v>80.148399999999995</v>
      </c>
    </row>
    <row r="388" spans="1:11" x14ac:dyDescent="0.25">
      <c r="A388">
        <v>416</v>
      </c>
      <c r="B388">
        <v>0.41027999999999998</v>
      </c>
      <c r="D388">
        <v>0.79896999999999996</v>
      </c>
      <c r="F388">
        <v>1.00244</v>
      </c>
      <c r="G388">
        <v>0.41</v>
      </c>
      <c r="H388">
        <v>0.79820999999999998</v>
      </c>
      <c r="I388">
        <v>0.51365000000000005</v>
      </c>
      <c r="J388">
        <v>9.6369999999999997E-2</v>
      </c>
      <c r="K388">
        <v>80.100139999999996</v>
      </c>
    </row>
    <row r="389" spans="1:11" x14ac:dyDescent="0.25">
      <c r="A389">
        <v>415</v>
      </c>
      <c r="B389">
        <v>0.40271000000000001</v>
      </c>
      <c r="D389">
        <v>0.78625999999999996</v>
      </c>
      <c r="F389">
        <v>1.0011699999999999</v>
      </c>
      <c r="G389">
        <v>0.40244000000000002</v>
      </c>
      <c r="H389">
        <v>0.78449000000000002</v>
      </c>
      <c r="I389">
        <v>0.51298999999999995</v>
      </c>
      <c r="J389">
        <v>9.6460000000000004E-2</v>
      </c>
      <c r="K389">
        <v>80.082819999999998</v>
      </c>
    </row>
    <row r="390" spans="1:11" x14ac:dyDescent="0.25">
      <c r="A390">
        <v>414</v>
      </c>
      <c r="B390">
        <v>0.40056000000000003</v>
      </c>
      <c r="D390">
        <v>0.78396999999999994</v>
      </c>
      <c r="F390">
        <v>1</v>
      </c>
      <c r="G390">
        <v>0.40028000000000002</v>
      </c>
      <c r="H390">
        <v>0.78127000000000002</v>
      </c>
      <c r="I390">
        <v>0.51234999999999997</v>
      </c>
      <c r="J390">
        <v>9.6689999999999998E-2</v>
      </c>
      <c r="K390">
        <v>80.040409999999994</v>
      </c>
    </row>
    <row r="391" spans="1:11" x14ac:dyDescent="0.25">
      <c r="A391">
        <v>413</v>
      </c>
      <c r="B391">
        <v>0.38727</v>
      </c>
      <c r="D391">
        <v>0.75951000000000002</v>
      </c>
      <c r="F391">
        <v>0.99895999999999996</v>
      </c>
      <c r="G391">
        <v>0.38699</v>
      </c>
      <c r="H391">
        <v>0.75602999999999998</v>
      </c>
      <c r="I391">
        <v>0.51187000000000005</v>
      </c>
      <c r="J391">
        <v>9.6740000000000007E-2</v>
      </c>
      <c r="K391">
        <v>80.031630000000007</v>
      </c>
    </row>
    <row r="392" spans="1:11" x14ac:dyDescent="0.25">
      <c r="A392">
        <v>412</v>
      </c>
      <c r="B392">
        <v>0.38275999999999999</v>
      </c>
      <c r="D392">
        <v>0.75195000000000001</v>
      </c>
      <c r="F392">
        <v>0.99800999999999995</v>
      </c>
      <c r="G392">
        <v>0.38249</v>
      </c>
      <c r="H392">
        <v>0.74777000000000005</v>
      </c>
      <c r="I392">
        <v>0.51151000000000002</v>
      </c>
      <c r="J392">
        <v>9.6930000000000002E-2</v>
      </c>
      <c r="K392">
        <v>79.997219999999999</v>
      </c>
    </row>
    <row r="393" spans="1:11" x14ac:dyDescent="0.25">
      <c r="A393">
        <v>411</v>
      </c>
      <c r="B393">
        <v>0.38244</v>
      </c>
      <c r="D393">
        <v>0.75238000000000005</v>
      </c>
      <c r="F393">
        <v>0.99716000000000005</v>
      </c>
      <c r="G393">
        <v>0.38216</v>
      </c>
      <c r="H393">
        <v>0.74756</v>
      </c>
      <c r="I393">
        <v>0.51121000000000005</v>
      </c>
      <c r="J393">
        <v>9.7100000000000006E-2</v>
      </c>
      <c r="K393">
        <v>79.965450000000004</v>
      </c>
    </row>
    <row r="394" spans="1:11" x14ac:dyDescent="0.25">
      <c r="A394">
        <v>410</v>
      </c>
      <c r="B394">
        <v>0.37530000000000002</v>
      </c>
      <c r="D394">
        <v>0.73909999999999998</v>
      </c>
      <c r="F394">
        <v>0.99648999999999999</v>
      </c>
      <c r="G394">
        <v>0.37502000000000002</v>
      </c>
      <c r="H394">
        <v>0.73382000000000003</v>
      </c>
      <c r="I394">
        <v>0.51105</v>
      </c>
      <c r="J394">
        <v>9.7379999999999994E-2</v>
      </c>
      <c r="K394">
        <v>79.913309999999996</v>
      </c>
    </row>
    <row r="395" spans="1:11" x14ac:dyDescent="0.25">
      <c r="A395">
        <v>409</v>
      </c>
      <c r="B395">
        <v>0.37347000000000002</v>
      </c>
      <c r="D395">
        <v>0.73616000000000004</v>
      </c>
      <c r="F395">
        <v>0.99600999999999995</v>
      </c>
      <c r="G395">
        <v>0.37319000000000002</v>
      </c>
      <c r="H395">
        <v>0.73053999999999997</v>
      </c>
      <c r="I395">
        <v>0.51083999999999996</v>
      </c>
      <c r="J395">
        <v>9.7489999999999993E-2</v>
      </c>
      <c r="K395">
        <v>79.893519999999995</v>
      </c>
    </row>
    <row r="396" spans="1:11" x14ac:dyDescent="0.25">
      <c r="A396">
        <v>408</v>
      </c>
      <c r="B396">
        <v>0.37039</v>
      </c>
      <c r="D396">
        <v>0.73036000000000001</v>
      </c>
      <c r="F396">
        <v>0.99575999999999998</v>
      </c>
      <c r="G396">
        <v>0.37010999999999999</v>
      </c>
      <c r="H396">
        <v>0.72458</v>
      </c>
      <c r="I396">
        <v>0.51078999999999997</v>
      </c>
      <c r="J396">
        <v>9.7610000000000002E-2</v>
      </c>
      <c r="K396">
        <v>79.872060000000005</v>
      </c>
    </row>
    <row r="397" spans="1:11" x14ac:dyDescent="0.25">
      <c r="A397">
        <v>407</v>
      </c>
      <c r="B397">
        <v>0.37004999999999999</v>
      </c>
      <c r="D397">
        <v>0.72982999999999998</v>
      </c>
      <c r="F397">
        <v>0.99573</v>
      </c>
      <c r="G397">
        <v>0.36976999999999999</v>
      </c>
      <c r="H397">
        <v>0.72404000000000002</v>
      </c>
      <c r="I397">
        <v>0.51071</v>
      </c>
      <c r="J397">
        <v>9.7750000000000004E-2</v>
      </c>
      <c r="K397">
        <v>79.846109999999996</v>
      </c>
    </row>
    <row r="398" spans="1:11" x14ac:dyDescent="0.25">
      <c r="A398">
        <v>406</v>
      </c>
      <c r="B398">
        <v>0.36464999999999997</v>
      </c>
      <c r="D398">
        <v>0.71891000000000005</v>
      </c>
      <c r="F398">
        <v>0.99597000000000002</v>
      </c>
      <c r="G398">
        <v>0.36437000000000003</v>
      </c>
      <c r="H398">
        <v>0.71333000000000002</v>
      </c>
      <c r="I398">
        <v>0.51080000000000003</v>
      </c>
      <c r="J398">
        <v>9.7710000000000005E-2</v>
      </c>
      <c r="K398">
        <v>79.853669999999994</v>
      </c>
    </row>
    <row r="399" spans="1:11" x14ac:dyDescent="0.25">
      <c r="A399">
        <v>405</v>
      </c>
      <c r="B399">
        <v>0.37076999999999999</v>
      </c>
      <c r="D399">
        <v>0.73092999999999997</v>
      </c>
      <c r="F399">
        <v>0.99643999999999999</v>
      </c>
      <c r="G399">
        <v>0.37048999999999999</v>
      </c>
      <c r="H399">
        <v>0.72563999999999995</v>
      </c>
      <c r="I399">
        <v>0.51056999999999997</v>
      </c>
      <c r="J399">
        <v>9.8199999999999996E-2</v>
      </c>
      <c r="K399">
        <v>79.762249999999995</v>
      </c>
    </row>
    <row r="400" spans="1:11" x14ac:dyDescent="0.25">
      <c r="A400">
        <v>404</v>
      </c>
      <c r="B400">
        <v>0.37414999999999998</v>
      </c>
      <c r="D400">
        <v>0.73734999999999995</v>
      </c>
      <c r="F400">
        <v>0.99717999999999996</v>
      </c>
      <c r="G400">
        <v>0.37386999999999998</v>
      </c>
      <c r="H400">
        <v>0.73258999999999996</v>
      </c>
      <c r="I400">
        <v>0.51034999999999997</v>
      </c>
      <c r="J400">
        <v>9.8350000000000007E-2</v>
      </c>
      <c r="K400">
        <v>79.736099999999993</v>
      </c>
    </row>
    <row r="401" spans="1:11" x14ac:dyDescent="0.25">
      <c r="A401">
        <v>403</v>
      </c>
      <c r="B401">
        <v>0.36926999999999999</v>
      </c>
      <c r="D401">
        <v>0.72697000000000001</v>
      </c>
      <c r="F401">
        <v>0.99819000000000002</v>
      </c>
      <c r="G401">
        <v>0.36898999999999998</v>
      </c>
      <c r="H401">
        <v>0.72296000000000005</v>
      </c>
      <c r="I401">
        <v>0.51039000000000001</v>
      </c>
      <c r="J401">
        <v>9.8449999999999996E-2</v>
      </c>
      <c r="K401">
        <v>79.717579999999998</v>
      </c>
    </row>
    <row r="402" spans="1:11" x14ac:dyDescent="0.25">
      <c r="A402">
        <v>402</v>
      </c>
      <c r="B402">
        <v>0.37940000000000002</v>
      </c>
      <c r="D402">
        <v>0.74624000000000001</v>
      </c>
      <c r="F402">
        <v>0.99946999999999997</v>
      </c>
      <c r="G402">
        <v>0.37912000000000001</v>
      </c>
      <c r="H402">
        <v>0.74316000000000004</v>
      </c>
      <c r="I402">
        <v>0.51014999999999999</v>
      </c>
      <c r="J402">
        <v>9.8680000000000004E-2</v>
      </c>
      <c r="K402">
        <v>79.674469999999999</v>
      </c>
    </row>
    <row r="403" spans="1:11" x14ac:dyDescent="0.25">
      <c r="A403">
        <v>401</v>
      </c>
      <c r="B403">
        <v>0.38940999999999998</v>
      </c>
      <c r="D403">
        <v>0.76480000000000004</v>
      </c>
      <c r="F403">
        <v>1.0009999999999999</v>
      </c>
      <c r="G403">
        <v>0.38912999999999998</v>
      </c>
      <c r="H403">
        <v>0.76287000000000005</v>
      </c>
      <c r="I403">
        <v>0.51009000000000004</v>
      </c>
      <c r="J403">
        <v>9.8540000000000003E-2</v>
      </c>
      <c r="K403">
        <v>79.699740000000006</v>
      </c>
    </row>
    <row r="404" spans="1:11" x14ac:dyDescent="0.25">
      <c r="A404">
        <v>400</v>
      </c>
      <c r="B404">
        <v>0.40094000000000002</v>
      </c>
      <c r="D404">
        <v>0.78666999999999998</v>
      </c>
      <c r="F404">
        <v>1.0027999999999999</v>
      </c>
      <c r="G404">
        <v>0.40066000000000002</v>
      </c>
      <c r="H404">
        <v>0.78617000000000004</v>
      </c>
      <c r="I404">
        <v>0.50963999999999998</v>
      </c>
      <c r="J404">
        <v>9.9030000000000007E-2</v>
      </c>
      <c r="K404">
        <v>79.610879999999995</v>
      </c>
    </row>
    <row r="405" spans="1:11" x14ac:dyDescent="0.25">
      <c r="A405">
        <v>399</v>
      </c>
      <c r="B405">
        <v>0.40348000000000001</v>
      </c>
      <c r="D405">
        <v>0.79047000000000001</v>
      </c>
      <c r="F405">
        <v>1.00485</v>
      </c>
      <c r="G405">
        <v>0.40321000000000001</v>
      </c>
      <c r="H405">
        <v>0.79159999999999997</v>
      </c>
      <c r="I405">
        <v>0.50936000000000003</v>
      </c>
      <c r="J405">
        <v>9.8989999999999995E-2</v>
      </c>
      <c r="K405">
        <v>79.617040000000003</v>
      </c>
    </row>
    <row r="406" spans="1:11" x14ac:dyDescent="0.25">
      <c r="A406">
        <v>398</v>
      </c>
      <c r="B406">
        <v>0.41304000000000002</v>
      </c>
      <c r="D406">
        <v>0.80806</v>
      </c>
      <c r="F406">
        <v>1.00718</v>
      </c>
      <c r="G406">
        <v>0.41276000000000002</v>
      </c>
      <c r="H406">
        <v>0.81115000000000004</v>
      </c>
      <c r="I406">
        <v>0.50885999999999998</v>
      </c>
      <c r="J406">
        <v>9.9309999999999996E-2</v>
      </c>
      <c r="K406">
        <v>79.559730000000002</v>
      </c>
    </row>
    <row r="407" spans="1:11" x14ac:dyDescent="0.25">
      <c r="A407">
        <v>397</v>
      </c>
      <c r="B407">
        <v>0.42082999999999998</v>
      </c>
      <c r="D407">
        <v>0.82174999999999998</v>
      </c>
      <c r="F407">
        <v>1.00976</v>
      </c>
      <c r="G407">
        <v>0.42054999999999998</v>
      </c>
      <c r="H407">
        <v>0.82704999999999995</v>
      </c>
      <c r="I407">
        <v>0.50849</v>
      </c>
      <c r="J407">
        <v>9.9210000000000007E-2</v>
      </c>
      <c r="K407">
        <v>79.577860000000001</v>
      </c>
    </row>
    <row r="408" spans="1:11" x14ac:dyDescent="0.25">
      <c r="A408">
        <v>396</v>
      </c>
      <c r="B408">
        <v>0.42476000000000003</v>
      </c>
      <c r="D408">
        <v>0.82813000000000003</v>
      </c>
      <c r="F408">
        <v>1.0125500000000001</v>
      </c>
      <c r="G408">
        <v>0.42448000000000002</v>
      </c>
      <c r="H408">
        <v>0.83579999999999999</v>
      </c>
      <c r="I408">
        <v>0.50788</v>
      </c>
      <c r="J408">
        <v>9.9440000000000001E-2</v>
      </c>
      <c r="K408">
        <v>79.534459999999996</v>
      </c>
    </row>
    <row r="409" spans="1:11" x14ac:dyDescent="0.25">
      <c r="A409">
        <v>395</v>
      </c>
      <c r="B409">
        <v>0.42776999999999998</v>
      </c>
      <c r="D409">
        <v>0.83262999999999998</v>
      </c>
      <c r="F409">
        <v>1.0155400000000001</v>
      </c>
      <c r="G409">
        <v>0.42748999999999998</v>
      </c>
      <c r="H409">
        <v>0.84282999999999997</v>
      </c>
      <c r="I409">
        <v>0.50721000000000005</v>
      </c>
      <c r="J409">
        <v>9.9690000000000001E-2</v>
      </c>
      <c r="K409">
        <v>79.488640000000004</v>
      </c>
    </row>
    <row r="410" spans="1:11" x14ac:dyDescent="0.25">
      <c r="A410">
        <v>394</v>
      </c>
      <c r="B410">
        <v>0.42531999999999998</v>
      </c>
      <c r="D410">
        <v>0.82650999999999997</v>
      </c>
      <c r="F410">
        <v>1.01874</v>
      </c>
      <c r="G410">
        <v>0.42504999999999998</v>
      </c>
      <c r="H410">
        <v>0.83926000000000001</v>
      </c>
      <c r="I410">
        <v>0.50646000000000002</v>
      </c>
      <c r="J410">
        <v>9.9809999999999996E-2</v>
      </c>
      <c r="K410">
        <v>79.468490000000003</v>
      </c>
    </row>
    <row r="411" spans="1:11" x14ac:dyDescent="0.25">
      <c r="A411">
        <v>393</v>
      </c>
      <c r="B411">
        <v>0.42465999999999998</v>
      </c>
      <c r="D411">
        <v>0.82352999999999998</v>
      </c>
      <c r="F411">
        <v>1.0221499999999999</v>
      </c>
      <c r="G411">
        <v>0.42438999999999999</v>
      </c>
      <c r="H411">
        <v>0.83901000000000003</v>
      </c>
      <c r="I411">
        <v>0.50580999999999998</v>
      </c>
      <c r="J411">
        <v>9.9909999999999999E-2</v>
      </c>
      <c r="K411">
        <v>79.449749999999995</v>
      </c>
    </row>
    <row r="412" spans="1:11" x14ac:dyDescent="0.25">
      <c r="A412">
        <v>392</v>
      </c>
      <c r="B412">
        <v>0.42625000000000002</v>
      </c>
      <c r="D412">
        <v>0.82501999999999998</v>
      </c>
      <c r="F412">
        <v>1.0257000000000001</v>
      </c>
      <c r="G412">
        <v>0.42597000000000002</v>
      </c>
      <c r="H412">
        <v>0.84345999999999999</v>
      </c>
      <c r="I412">
        <v>0.50502999999999998</v>
      </c>
      <c r="J412">
        <v>0.10001</v>
      </c>
      <c r="K412">
        <v>79.430539999999993</v>
      </c>
    </row>
    <row r="413" spans="1:11" x14ac:dyDescent="0.25">
      <c r="A413">
        <v>391</v>
      </c>
      <c r="B413">
        <v>0.42957000000000001</v>
      </c>
      <c r="D413">
        <v>0.82992999999999995</v>
      </c>
      <c r="F413">
        <v>1.0293699999999999</v>
      </c>
      <c r="G413">
        <v>0.42930000000000001</v>
      </c>
      <c r="H413">
        <v>0.85153000000000001</v>
      </c>
      <c r="I413">
        <v>0.50414999999999999</v>
      </c>
      <c r="J413">
        <v>0.1003</v>
      </c>
      <c r="K413">
        <v>79.378420000000006</v>
      </c>
    </row>
    <row r="414" spans="1:11" x14ac:dyDescent="0.25">
      <c r="A414">
        <v>390</v>
      </c>
      <c r="B414">
        <v>0.43109999999999998</v>
      </c>
      <c r="D414">
        <v>0.83152000000000004</v>
      </c>
      <c r="F414">
        <v>1.0331699999999999</v>
      </c>
      <c r="G414">
        <v>0.43082999999999999</v>
      </c>
      <c r="H414">
        <v>0.85631999999999997</v>
      </c>
      <c r="I414">
        <v>0.50310999999999995</v>
      </c>
      <c r="J414">
        <v>0.10051</v>
      </c>
      <c r="K414">
        <v>79.339969999999994</v>
      </c>
    </row>
    <row r="415" spans="1:11" x14ac:dyDescent="0.25">
      <c r="A415">
        <v>389</v>
      </c>
      <c r="B415">
        <v>0.43062</v>
      </c>
      <c r="D415">
        <v>0.82904999999999995</v>
      </c>
      <c r="F415">
        <v>1.0372399999999999</v>
      </c>
      <c r="G415">
        <v>0.43034</v>
      </c>
      <c r="H415">
        <v>0.85712999999999995</v>
      </c>
      <c r="I415">
        <v>0.50207999999999997</v>
      </c>
      <c r="J415">
        <v>0.10057000000000001</v>
      </c>
      <c r="K415">
        <v>79.3279</v>
      </c>
    </row>
    <row r="416" spans="1:11" x14ac:dyDescent="0.25">
      <c r="A416">
        <v>388</v>
      </c>
      <c r="B416">
        <v>0.43314000000000002</v>
      </c>
      <c r="D416">
        <v>0.83248999999999995</v>
      </c>
      <c r="F416">
        <v>1.0415000000000001</v>
      </c>
      <c r="G416">
        <v>0.43286000000000002</v>
      </c>
      <c r="H416">
        <v>0.86423000000000005</v>
      </c>
      <c r="I416">
        <v>0.50085999999999997</v>
      </c>
      <c r="J416">
        <v>0.10077</v>
      </c>
      <c r="K416">
        <v>79.293000000000006</v>
      </c>
    </row>
    <row r="417" spans="1:11" x14ac:dyDescent="0.25">
      <c r="A417">
        <v>387</v>
      </c>
      <c r="B417">
        <v>0.43628</v>
      </c>
      <c r="D417">
        <v>0.83714999999999995</v>
      </c>
      <c r="F417">
        <v>1.0459499999999999</v>
      </c>
      <c r="G417">
        <v>0.436</v>
      </c>
      <c r="H417">
        <v>0.87278999999999995</v>
      </c>
      <c r="I417">
        <v>0.49953999999999998</v>
      </c>
      <c r="J417">
        <v>0.10088</v>
      </c>
      <c r="K417">
        <v>79.272829999999999</v>
      </c>
    </row>
    <row r="418" spans="1:11" x14ac:dyDescent="0.25">
      <c r="A418">
        <v>386</v>
      </c>
      <c r="B418">
        <v>0.44301000000000001</v>
      </c>
      <c r="D418">
        <v>0.84875</v>
      </c>
      <c r="F418">
        <v>1.0505199999999999</v>
      </c>
      <c r="G418">
        <v>0.44274000000000002</v>
      </c>
      <c r="H418">
        <v>0.88880000000000003</v>
      </c>
      <c r="I418">
        <v>0.49813000000000002</v>
      </c>
      <c r="J418">
        <v>0.10112</v>
      </c>
      <c r="K418">
        <v>79.228160000000003</v>
      </c>
    </row>
    <row r="419" spans="1:11" x14ac:dyDescent="0.25">
      <c r="A419">
        <v>385</v>
      </c>
      <c r="B419">
        <v>0.44544</v>
      </c>
      <c r="D419">
        <v>0.85209999999999997</v>
      </c>
      <c r="F419">
        <v>1.0552600000000001</v>
      </c>
      <c r="G419">
        <v>0.44517000000000001</v>
      </c>
      <c r="H419">
        <v>0.89634999999999998</v>
      </c>
      <c r="I419">
        <v>0.49664999999999998</v>
      </c>
      <c r="J419">
        <v>0.10118000000000001</v>
      </c>
      <c r="K419">
        <v>79.2179</v>
      </c>
    </row>
    <row r="420" spans="1:11" x14ac:dyDescent="0.25">
      <c r="A420">
        <v>384</v>
      </c>
      <c r="B420">
        <v>0.44553999999999999</v>
      </c>
      <c r="D420">
        <v>0.85102</v>
      </c>
      <c r="F420">
        <v>1.06012</v>
      </c>
      <c r="G420">
        <v>0.44525999999999999</v>
      </c>
      <c r="H420">
        <v>0.89932999999999996</v>
      </c>
      <c r="I420">
        <v>0.49510999999999999</v>
      </c>
      <c r="J420">
        <v>0.10131999999999999</v>
      </c>
      <c r="K420">
        <v>79.191069999999996</v>
      </c>
    </row>
    <row r="421" spans="1:11" x14ac:dyDescent="0.25">
      <c r="A421">
        <v>383</v>
      </c>
      <c r="B421">
        <v>0.45295999999999997</v>
      </c>
      <c r="D421">
        <v>0.86426000000000003</v>
      </c>
      <c r="F421">
        <v>1.06508</v>
      </c>
      <c r="G421">
        <v>0.45268999999999998</v>
      </c>
      <c r="H421">
        <v>0.91762999999999995</v>
      </c>
      <c r="I421">
        <v>0.49331999999999998</v>
      </c>
      <c r="J421">
        <v>0.10158</v>
      </c>
      <c r="K421">
        <v>79.143829999999994</v>
      </c>
    </row>
    <row r="422" spans="1:11" x14ac:dyDescent="0.25">
      <c r="A422">
        <v>382</v>
      </c>
      <c r="B422">
        <v>0.45295000000000002</v>
      </c>
      <c r="D422">
        <v>0.86282999999999999</v>
      </c>
      <c r="F422">
        <v>1.0699799999999999</v>
      </c>
      <c r="G422">
        <v>0.45267000000000002</v>
      </c>
      <c r="H422">
        <v>0.92032999999999998</v>
      </c>
      <c r="I422">
        <v>0.49186000000000002</v>
      </c>
      <c r="J422">
        <v>0.10167</v>
      </c>
      <c r="K422">
        <v>79.127719999999997</v>
      </c>
    </row>
    <row r="423" spans="1:11" x14ac:dyDescent="0.25">
      <c r="A423">
        <v>381</v>
      </c>
      <c r="B423">
        <v>0.46200000000000002</v>
      </c>
      <c r="D423">
        <v>0.87912999999999997</v>
      </c>
      <c r="F423">
        <v>1.07484</v>
      </c>
      <c r="G423">
        <v>0.46172000000000002</v>
      </c>
      <c r="H423">
        <v>0.94201999999999997</v>
      </c>
      <c r="I423">
        <v>0.49014000000000002</v>
      </c>
      <c r="J423">
        <v>0.10179000000000001</v>
      </c>
      <c r="K423">
        <v>79.105230000000006</v>
      </c>
    </row>
    <row r="424" spans="1:11" x14ac:dyDescent="0.25">
      <c r="A424">
        <v>380</v>
      </c>
      <c r="B424">
        <v>0.45765</v>
      </c>
      <c r="D424">
        <v>0.86970000000000003</v>
      </c>
      <c r="F424">
        <v>1.0796399999999999</v>
      </c>
      <c r="G424">
        <v>0.45737</v>
      </c>
      <c r="H424">
        <v>0.93606</v>
      </c>
      <c r="I424">
        <v>0.48860999999999999</v>
      </c>
      <c r="J424">
        <v>0.10192</v>
      </c>
      <c r="K424">
        <v>79.083110000000005</v>
      </c>
    </row>
    <row r="425" spans="1:11" x14ac:dyDescent="0.25">
      <c r="A425">
        <v>379</v>
      </c>
      <c r="B425">
        <v>0.46039000000000002</v>
      </c>
      <c r="D425">
        <v>0.87409999999999999</v>
      </c>
      <c r="F425">
        <v>1.0843799999999999</v>
      </c>
      <c r="G425">
        <v>0.46011000000000002</v>
      </c>
      <c r="H425">
        <v>0.94494</v>
      </c>
      <c r="I425">
        <v>0.48692999999999997</v>
      </c>
      <c r="J425">
        <v>0.10209</v>
      </c>
      <c r="K425">
        <v>79.052260000000004</v>
      </c>
    </row>
    <row r="426" spans="1:11" x14ac:dyDescent="0.25">
      <c r="A426">
        <v>378</v>
      </c>
      <c r="B426">
        <v>0.46226</v>
      </c>
      <c r="D426">
        <v>0.87668000000000001</v>
      </c>
      <c r="F426">
        <v>1.089</v>
      </c>
      <c r="G426">
        <v>0.46198</v>
      </c>
      <c r="H426">
        <v>0.95177</v>
      </c>
      <c r="I426">
        <v>0.48538999999999999</v>
      </c>
      <c r="J426">
        <v>0.10224999999999999</v>
      </c>
      <c r="K426">
        <v>79.022729999999996</v>
      </c>
    </row>
    <row r="427" spans="1:11" x14ac:dyDescent="0.25">
      <c r="A427">
        <v>377</v>
      </c>
      <c r="B427">
        <v>0.46267000000000003</v>
      </c>
      <c r="D427">
        <v>0.87651000000000001</v>
      </c>
      <c r="F427">
        <v>1.0934999999999999</v>
      </c>
      <c r="G427">
        <v>0.46239000000000002</v>
      </c>
      <c r="H427">
        <v>0.95552000000000004</v>
      </c>
      <c r="I427">
        <v>0.48392000000000002</v>
      </c>
      <c r="J427">
        <v>0.10244</v>
      </c>
      <c r="K427">
        <v>78.988050000000001</v>
      </c>
    </row>
    <row r="428" spans="1:11" x14ac:dyDescent="0.25">
      <c r="A428">
        <v>376</v>
      </c>
      <c r="B428">
        <v>0.46753</v>
      </c>
      <c r="D428">
        <v>0.88475000000000004</v>
      </c>
      <c r="F428">
        <v>1.09785</v>
      </c>
      <c r="G428">
        <v>0.46725</v>
      </c>
      <c r="H428">
        <v>0.96836</v>
      </c>
      <c r="I428">
        <v>0.48252</v>
      </c>
      <c r="J428">
        <v>0.10262</v>
      </c>
      <c r="K428">
        <v>78.954359999999994</v>
      </c>
    </row>
    <row r="429" spans="1:11" x14ac:dyDescent="0.25">
      <c r="A429">
        <v>375</v>
      </c>
      <c r="B429">
        <v>0.46356000000000003</v>
      </c>
      <c r="D429">
        <v>0.87631999999999999</v>
      </c>
      <c r="F429">
        <v>1.1020099999999999</v>
      </c>
      <c r="G429">
        <v>0.46328000000000003</v>
      </c>
      <c r="H429">
        <v>0.96274000000000004</v>
      </c>
      <c r="I429">
        <v>0.48121000000000003</v>
      </c>
      <c r="J429">
        <v>0.10273</v>
      </c>
      <c r="K429">
        <v>78.93571</v>
      </c>
    </row>
    <row r="430" spans="1:11" x14ac:dyDescent="0.25">
      <c r="A430">
        <v>374</v>
      </c>
      <c r="B430">
        <v>0.4672</v>
      </c>
      <c r="D430">
        <v>0.88263999999999998</v>
      </c>
      <c r="F430">
        <v>1.1059000000000001</v>
      </c>
      <c r="G430">
        <v>0.46693000000000001</v>
      </c>
      <c r="H430">
        <v>0.97313000000000005</v>
      </c>
      <c r="I430">
        <v>0.47982000000000002</v>
      </c>
      <c r="J430">
        <v>0.10294</v>
      </c>
      <c r="K430">
        <v>78.89631</v>
      </c>
    </row>
    <row r="431" spans="1:11" x14ac:dyDescent="0.25">
      <c r="A431">
        <v>373</v>
      </c>
      <c r="B431">
        <v>0.46711000000000003</v>
      </c>
      <c r="D431">
        <v>0.88139999999999996</v>
      </c>
      <c r="F431">
        <v>1.10945</v>
      </c>
      <c r="G431">
        <v>0.46683000000000002</v>
      </c>
      <c r="H431">
        <v>0.97487999999999997</v>
      </c>
      <c r="I431">
        <v>0.47886000000000001</v>
      </c>
      <c r="J431">
        <v>0.10294</v>
      </c>
      <c r="K431">
        <v>78.897170000000003</v>
      </c>
    </row>
    <row r="432" spans="1:11" x14ac:dyDescent="0.25">
      <c r="A432">
        <v>372</v>
      </c>
      <c r="B432">
        <v>0.47650999999999999</v>
      </c>
      <c r="D432">
        <v>0.89839000000000002</v>
      </c>
      <c r="F432">
        <v>1.11259</v>
      </c>
      <c r="G432">
        <v>0.47622999999999999</v>
      </c>
      <c r="H432">
        <v>0.99653999999999998</v>
      </c>
      <c r="I432">
        <v>0.47788000000000003</v>
      </c>
      <c r="J432">
        <v>0.10317</v>
      </c>
      <c r="K432">
        <v>78.855710000000002</v>
      </c>
    </row>
    <row r="433" spans="1:11" x14ac:dyDescent="0.25">
      <c r="A433">
        <v>371</v>
      </c>
      <c r="B433">
        <v>0.47542000000000001</v>
      </c>
      <c r="D433">
        <v>0.89563999999999999</v>
      </c>
      <c r="F433">
        <v>1.11528</v>
      </c>
      <c r="G433">
        <v>0.47514000000000001</v>
      </c>
      <c r="H433">
        <v>0.99587999999999999</v>
      </c>
      <c r="I433">
        <v>0.47710999999999998</v>
      </c>
      <c r="J433">
        <v>0.10329000000000001</v>
      </c>
      <c r="K433">
        <v>78.834230000000005</v>
      </c>
    </row>
    <row r="434" spans="1:11" x14ac:dyDescent="0.25">
      <c r="A434">
        <v>370</v>
      </c>
      <c r="B434">
        <v>0.47438999999999998</v>
      </c>
      <c r="D434">
        <v>0.89327000000000001</v>
      </c>
      <c r="F434">
        <v>1.11747</v>
      </c>
      <c r="G434">
        <v>0.47410999999999998</v>
      </c>
      <c r="H434">
        <v>0.99519000000000002</v>
      </c>
      <c r="I434">
        <v>0.47639999999999999</v>
      </c>
      <c r="J434">
        <v>0.10349999999999999</v>
      </c>
      <c r="K434">
        <v>78.794340000000005</v>
      </c>
    </row>
    <row r="435" spans="1:11" x14ac:dyDescent="0.25">
      <c r="A435">
        <v>369</v>
      </c>
      <c r="B435">
        <v>0.48085</v>
      </c>
      <c r="D435">
        <v>0.90471999999999997</v>
      </c>
      <c r="F435">
        <v>1.11856</v>
      </c>
      <c r="G435">
        <v>0.48057</v>
      </c>
      <c r="H435">
        <v>1.0089699999999999</v>
      </c>
      <c r="I435">
        <v>0.4763</v>
      </c>
      <c r="J435">
        <v>0.10353</v>
      </c>
      <c r="K435">
        <v>78.790670000000006</v>
      </c>
    </row>
    <row r="436" spans="1:11" x14ac:dyDescent="0.25">
      <c r="A436">
        <v>368</v>
      </c>
      <c r="B436">
        <v>0.48309000000000002</v>
      </c>
      <c r="D436">
        <v>0.90825</v>
      </c>
      <c r="F436">
        <v>1.11859</v>
      </c>
      <c r="G436">
        <v>0.48281000000000002</v>
      </c>
      <c r="H436">
        <v>1.01295</v>
      </c>
      <c r="I436">
        <v>0.47664000000000001</v>
      </c>
      <c r="J436">
        <v>0.10371</v>
      </c>
      <c r="K436">
        <v>78.757310000000004</v>
      </c>
    </row>
    <row r="437" spans="1:11" x14ac:dyDescent="0.25">
      <c r="A437">
        <v>367</v>
      </c>
      <c r="B437">
        <v>0.49093999999999999</v>
      </c>
      <c r="D437">
        <v>0.92240999999999995</v>
      </c>
      <c r="F437">
        <v>1.11765</v>
      </c>
      <c r="G437">
        <v>0.49065999999999999</v>
      </c>
      <c r="H437">
        <v>1.0279199999999999</v>
      </c>
      <c r="I437">
        <v>0.47732999999999998</v>
      </c>
      <c r="J437">
        <v>0.10377</v>
      </c>
      <c r="K437">
        <v>78.746449999999996</v>
      </c>
    </row>
    <row r="438" spans="1:11" x14ac:dyDescent="0.25">
      <c r="A438">
        <v>366</v>
      </c>
      <c r="B438">
        <v>0.49112</v>
      </c>
      <c r="D438">
        <v>0.92235999999999996</v>
      </c>
      <c r="F438">
        <v>1.1157600000000001</v>
      </c>
      <c r="G438">
        <v>0.49085000000000001</v>
      </c>
      <c r="H438">
        <v>1.02613</v>
      </c>
      <c r="I438">
        <v>0.47835</v>
      </c>
      <c r="J438">
        <v>0.10399</v>
      </c>
      <c r="K438">
        <v>78.705510000000004</v>
      </c>
    </row>
    <row r="439" spans="1:11" x14ac:dyDescent="0.25">
      <c r="A439">
        <v>365</v>
      </c>
      <c r="B439">
        <v>0.49318000000000001</v>
      </c>
      <c r="D439">
        <v>0.92578000000000005</v>
      </c>
      <c r="F439">
        <v>1.1129800000000001</v>
      </c>
      <c r="G439">
        <v>0.4929</v>
      </c>
      <c r="H439">
        <v>1.0273699999999999</v>
      </c>
      <c r="I439">
        <v>0.47976999999999997</v>
      </c>
      <c r="J439">
        <v>0.10409</v>
      </c>
      <c r="K439">
        <v>78.68741</v>
      </c>
    </row>
    <row r="440" spans="1:11" x14ac:dyDescent="0.25">
      <c r="A440">
        <v>364</v>
      </c>
      <c r="B440">
        <v>0.49780000000000002</v>
      </c>
      <c r="D440">
        <v>0.93381000000000003</v>
      </c>
      <c r="F440">
        <v>1.10937</v>
      </c>
      <c r="G440">
        <v>0.49752000000000002</v>
      </c>
      <c r="H440">
        <v>1.03295</v>
      </c>
      <c r="I440">
        <v>0.48165000000000002</v>
      </c>
      <c r="J440">
        <v>0.10415000000000001</v>
      </c>
      <c r="K440">
        <v>78.676839999999999</v>
      </c>
    </row>
    <row r="441" spans="1:11" x14ac:dyDescent="0.25">
      <c r="A441">
        <v>363</v>
      </c>
      <c r="B441">
        <v>0.50290999999999997</v>
      </c>
      <c r="D441">
        <v>0.94284000000000001</v>
      </c>
      <c r="F441">
        <v>1.1049800000000001</v>
      </c>
      <c r="G441">
        <v>0.50263999999999998</v>
      </c>
      <c r="H441">
        <v>1.0388500000000001</v>
      </c>
      <c r="I441">
        <v>0.48383999999999999</v>
      </c>
      <c r="J441">
        <v>0.10426000000000001</v>
      </c>
      <c r="K441">
        <v>78.657070000000004</v>
      </c>
    </row>
    <row r="442" spans="1:11" x14ac:dyDescent="0.25">
      <c r="A442">
        <v>362</v>
      </c>
      <c r="B442">
        <v>0.51275999999999999</v>
      </c>
      <c r="D442">
        <v>0.96097999999999995</v>
      </c>
      <c r="F442">
        <v>1.1004</v>
      </c>
      <c r="G442">
        <v>0.51248000000000005</v>
      </c>
      <c r="H442">
        <v>1.0544899999999999</v>
      </c>
      <c r="I442">
        <v>0.48599999999999999</v>
      </c>
      <c r="J442">
        <v>0.10445</v>
      </c>
      <c r="K442">
        <v>78.623099999999994</v>
      </c>
    </row>
    <row r="443" spans="1:11" x14ac:dyDescent="0.25">
      <c r="A443">
        <v>361</v>
      </c>
      <c r="B443">
        <v>0.51307000000000003</v>
      </c>
      <c r="D443">
        <v>0.96101000000000003</v>
      </c>
      <c r="F443">
        <v>1.09562</v>
      </c>
      <c r="G443">
        <v>0.51278999999999997</v>
      </c>
      <c r="H443">
        <v>1.0499400000000001</v>
      </c>
      <c r="I443">
        <v>0.4884</v>
      </c>
      <c r="J443">
        <v>0.10453999999999999</v>
      </c>
      <c r="K443">
        <v>78.606300000000005</v>
      </c>
    </row>
    <row r="444" spans="1:11" x14ac:dyDescent="0.25">
      <c r="A444">
        <v>360</v>
      </c>
      <c r="B444">
        <v>0.52131000000000005</v>
      </c>
      <c r="D444">
        <v>0.97614000000000001</v>
      </c>
      <c r="F444">
        <v>1.0906400000000001</v>
      </c>
      <c r="G444">
        <v>0.52102999999999999</v>
      </c>
      <c r="H444">
        <v>1.06168</v>
      </c>
      <c r="I444">
        <v>0.49075999999999997</v>
      </c>
      <c r="J444">
        <v>0.10468</v>
      </c>
      <c r="K444">
        <v>78.581770000000006</v>
      </c>
    </row>
    <row r="445" spans="1:11" x14ac:dyDescent="0.25">
      <c r="A445">
        <v>359</v>
      </c>
      <c r="B445">
        <v>0.52127000000000001</v>
      </c>
      <c r="D445">
        <v>0.97538999999999998</v>
      </c>
      <c r="F445">
        <v>1.0853600000000001</v>
      </c>
      <c r="G445">
        <v>0.52098999999999995</v>
      </c>
      <c r="H445">
        <v>1.05572</v>
      </c>
      <c r="I445">
        <v>0.49348999999999998</v>
      </c>
      <c r="J445">
        <v>0.10468</v>
      </c>
      <c r="K445">
        <v>78.581050000000005</v>
      </c>
    </row>
    <row r="446" spans="1:11" x14ac:dyDescent="0.25">
      <c r="A446">
        <v>358</v>
      </c>
      <c r="B446">
        <v>0.53473000000000004</v>
      </c>
      <c r="D446">
        <v>1.00021</v>
      </c>
      <c r="F446">
        <v>1.07979</v>
      </c>
      <c r="G446">
        <v>0.53444999999999998</v>
      </c>
      <c r="H446">
        <v>1.07711</v>
      </c>
      <c r="I446">
        <v>0.49619000000000002</v>
      </c>
      <c r="J446">
        <v>0.10484</v>
      </c>
      <c r="K446">
        <v>78.552220000000005</v>
      </c>
    </row>
    <row r="447" spans="1:11" x14ac:dyDescent="0.25">
      <c r="A447">
        <v>357</v>
      </c>
      <c r="B447">
        <v>0.53788999999999998</v>
      </c>
      <c r="D447">
        <v>1.00559</v>
      </c>
      <c r="F447">
        <v>1.0740000000000001</v>
      </c>
      <c r="G447">
        <v>0.53761000000000003</v>
      </c>
      <c r="H447">
        <v>1.07711</v>
      </c>
      <c r="I447">
        <v>0.49912000000000001</v>
      </c>
      <c r="J447">
        <v>0.10484</v>
      </c>
      <c r="K447">
        <v>78.553020000000004</v>
      </c>
    </row>
    <row r="448" spans="1:11" x14ac:dyDescent="0.25">
      <c r="A448">
        <v>356</v>
      </c>
      <c r="B448">
        <v>0.54049999999999998</v>
      </c>
      <c r="D448">
        <v>1.0102899999999999</v>
      </c>
      <c r="F448">
        <v>1.0680000000000001</v>
      </c>
      <c r="G448">
        <v>0.54022000000000003</v>
      </c>
      <c r="H448">
        <v>1.0761099999999999</v>
      </c>
      <c r="I448">
        <v>0.50200999999999996</v>
      </c>
      <c r="J448">
        <v>0.10519000000000001</v>
      </c>
      <c r="K448">
        <v>78.488590000000002</v>
      </c>
    </row>
    <row r="449" spans="1:11" x14ac:dyDescent="0.25">
      <c r="A449">
        <v>355</v>
      </c>
      <c r="B449">
        <v>0.54500000000000004</v>
      </c>
      <c r="D449">
        <v>1.01823</v>
      </c>
      <c r="F449">
        <v>1.06186</v>
      </c>
      <c r="G449">
        <v>0.54471999999999998</v>
      </c>
      <c r="H449">
        <v>1.07836</v>
      </c>
      <c r="I449">
        <v>0.50514000000000003</v>
      </c>
      <c r="J449">
        <v>0.10514</v>
      </c>
      <c r="K449">
        <v>78.497450000000001</v>
      </c>
    </row>
    <row r="450" spans="1:11" x14ac:dyDescent="0.25">
      <c r="A450">
        <v>354</v>
      </c>
      <c r="B450">
        <v>0.55037000000000003</v>
      </c>
      <c r="D450">
        <v>1.02796</v>
      </c>
      <c r="F450">
        <v>1.0556300000000001</v>
      </c>
      <c r="G450">
        <v>0.55008999999999997</v>
      </c>
      <c r="H450">
        <v>1.0823100000000001</v>
      </c>
      <c r="I450">
        <v>0.50826000000000005</v>
      </c>
      <c r="J450">
        <v>0.10523</v>
      </c>
      <c r="K450">
        <v>78.481250000000003</v>
      </c>
    </row>
    <row r="451" spans="1:11" x14ac:dyDescent="0.25">
      <c r="A451">
        <v>353</v>
      </c>
      <c r="B451">
        <v>0.56232000000000004</v>
      </c>
      <c r="D451">
        <v>1.0498799999999999</v>
      </c>
      <c r="F451">
        <v>1.0493399999999999</v>
      </c>
      <c r="G451">
        <v>0.56203999999999998</v>
      </c>
      <c r="H451">
        <v>1.0988599999999999</v>
      </c>
      <c r="I451">
        <v>0.51148000000000005</v>
      </c>
      <c r="J451">
        <v>0.10539999999999999</v>
      </c>
      <c r="K451">
        <v>78.450620000000001</v>
      </c>
    </row>
    <row r="452" spans="1:11" x14ac:dyDescent="0.25">
      <c r="A452">
        <v>352</v>
      </c>
      <c r="B452">
        <v>0.56374999999999997</v>
      </c>
      <c r="D452">
        <v>1.0522</v>
      </c>
      <c r="F452">
        <v>1.04318</v>
      </c>
      <c r="G452">
        <v>0.56347000000000003</v>
      </c>
      <c r="H452">
        <v>1.0948199999999999</v>
      </c>
      <c r="I452">
        <v>0.51466999999999996</v>
      </c>
      <c r="J452">
        <v>0.1055</v>
      </c>
      <c r="K452">
        <v>78.433269999999993</v>
      </c>
    </row>
    <row r="453" spans="1:11" x14ac:dyDescent="0.25">
      <c r="A453">
        <v>351</v>
      </c>
      <c r="B453">
        <v>0.56076000000000004</v>
      </c>
      <c r="D453">
        <v>1.04661</v>
      </c>
      <c r="F453">
        <v>1.03714</v>
      </c>
      <c r="G453">
        <v>0.56049000000000004</v>
      </c>
      <c r="H453">
        <v>1.0826899999999999</v>
      </c>
      <c r="I453">
        <v>0.51768000000000003</v>
      </c>
      <c r="J453">
        <v>0.10557999999999999</v>
      </c>
      <c r="K453">
        <v>78.418700000000001</v>
      </c>
    </row>
    <row r="454" spans="1:11" x14ac:dyDescent="0.25">
      <c r="A454">
        <v>350</v>
      </c>
      <c r="B454">
        <v>0.57016</v>
      </c>
      <c r="D454">
        <v>1.0638700000000001</v>
      </c>
      <c r="F454">
        <v>1.0312600000000001</v>
      </c>
      <c r="G454">
        <v>0.56988000000000005</v>
      </c>
      <c r="H454">
        <v>1.0943499999999999</v>
      </c>
      <c r="I454">
        <v>0.52075000000000005</v>
      </c>
      <c r="J454">
        <v>0.10563</v>
      </c>
      <c r="K454">
        <v>78.410470000000004</v>
      </c>
    </row>
    <row r="455" spans="1:11" x14ac:dyDescent="0.25">
      <c r="A455">
        <v>349</v>
      </c>
      <c r="B455">
        <v>0.57591999999999999</v>
      </c>
      <c r="D455">
        <v>1.0743799999999999</v>
      </c>
      <c r="F455">
        <v>1.02566</v>
      </c>
      <c r="G455">
        <v>0.57564000000000004</v>
      </c>
      <c r="H455">
        <v>1.09918</v>
      </c>
      <c r="I455">
        <v>0.52370000000000005</v>
      </c>
      <c r="J455">
        <v>0.10584</v>
      </c>
      <c r="K455">
        <v>78.371099999999998</v>
      </c>
    </row>
    <row r="456" spans="1:11" x14ac:dyDescent="0.25">
      <c r="A456">
        <v>348</v>
      </c>
      <c r="B456">
        <v>0.58160999999999996</v>
      </c>
      <c r="D456">
        <v>1.0848800000000001</v>
      </c>
      <c r="F456">
        <v>1.0203199999999999</v>
      </c>
      <c r="G456">
        <v>0.58133999999999997</v>
      </c>
      <c r="H456">
        <v>1.1041799999999999</v>
      </c>
      <c r="I456">
        <v>0.52649000000000001</v>
      </c>
      <c r="J456">
        <v>0.10589999999999999</v>
      </c>
      <c r="K456">
        <v>78.361680000000007</v>
      </c>
    </row>
    <row r="457" spans="1:11" x14ac:dyDescent="0.25">
      <c r="A457">
        <v>347</v>
      </c>
      <c r="B457">
        <v>0.57608999999999999</v>
      </c>
      <c r="D457">
        <v>1.07474</v>
      </c>
      <c r="F457">
        <v>1.01522</v>
      </c>
      <c r="G457">
        <v>0.57581000000000004</v>
      </c>
      <c r="H457">
        <v>1.08836</v>
      </c>
      <c r="I457">
        <v>0.52905999999999997</v>
      </c>
      <c r="J457">
        <v>0.10605000000000001</v>
      </c>
      <c r="K457">
        <v>78.333770000000001</v>
      </c>
    </row>
    <row r="458" spans="1:11" x14ac:dyDescent="0.25">
      <c r="A458">
        <v>346</v>
      </c>
      <c r="B458">
        <v>0.58426999999999996</v>
      </c>
      <c r="D458">
        <v>1.0900799999999999</v>
      </c>
      <c r="F458">
        <v>1.0103599999999999</v>
      </c>
      <c r="G458">
        <v>0.58399999999999996</v>
      </c>
      <c r="H458">
        <v>1.0986499999999999</v>
      </c>
      <c r="I458">
        <v>0.53156000000000003</v>
      </c>
      <c r="J458">
        <v>0.10616</v>
      </c>
      <c r="K458">
        <v>78.314549999999997</v>
      </c>
    </row>
    <row r="459" spans="1:11" x14ac:dyDescent="0.25">
      <c r="A459">
        <v>345</v>
      </c>
      <c r="B459">
        <v>0.58658999999999994</v>
      </c>
      <c r="D459">
        <v>1.0942400000000001</v>
      </c>
      <c r="F459">
        <v>1.0057</v>
      </c>
      <c r="G459">
        <v>0.58631</v>
      </c>
      <c r="H459">
        <v>1.0977600000000001</v>
      </c>
      <c r="I459">
        <v>0.53410000000000002</v>
      </c>
      <c r="J459">
        <v>0.1062</v>
      </c>
      <c r="K459">
        <v>78.306139999999999</v>
      </c>
    </row>
    <row r="460" spans="1:11" x14ac:dyDescent="0.25">
      <c r="A460">
        <v>344</v>
      </c>
      <c r="B460">
        <v>0.59258</v>
      </c>
      <c r="D460">
        <v>1.10554</v>
      </c>
      <c r="F460">
        <v>1.00126</v>
      </c>
      <c r="G460">
        <v>0.59230000000000005</v>
      </c>
      <c r="H460">
        <v>1.1042400000000001</v>
      </c>
      <c r="I460">
        <v>0.53639000000000003</v>
      </c>
      <c r="J460">
        <v>0.10646</v>
      </c>
      <c r="K460">
        <v>78.260480000000001</v>
      </c>
    </row>
    <row r="461" spans="1:11" x14ac:dyDescent="0.25">
      <c r="A461">
        <v>343</v>
      </c>
      <c r="B461">
        <v>0.59530000000000005</v>
      </c>
      <c r="D461">
        <v>1.11103</v>
      </c>
      <c r="F461">
        <v>0.99702000000000002</v>
      </c>
      <c r="G461">
        <v>0.59502999999999995</v>
      </c>
      <c r="H461">
        <v>1.10503</v>
      </c>
      <c r="I461">
        <v>0.53847</v>
      </c>
      <c r="J461">
        <v>0.1066</v>
      </c>
      <c r="K461">
        <v>78.235690000000005</v>
      </c>
    </row>
    <row r="462" spans="1:11" x14ac:dyDescent="0.25">
      <c r="A462">
        <v>342</v>
      </c>
      <c r="B462">
        <v>0.58882999999999996</v>
      </c>
      <c r="D462">
        <v>1.0993299999999999</v>
      </c>
      <c r="F462">
        <v>0.99287000000000003</v>
      </c>
      <c r="G462">
        <v>0.58855000000000002</v>
      </c>
      <c r="H462">
        <v>1.0888100000000001</v>
      </c>
      <c r="I462">
        <v>0.54054999999999997</v>
      </c>
      <c r="J462">
        <v>0.10687000000000001</v>
      </c>
      <c r="K462">
        <v>78.186279999999996</v>
      </c>
    </row>
    <row r="463" spans="1:11" x14ac:dyDescent="0.25">
      <c r="A463">
        <v>341</v>
      </c>
      <c r="B463">
        <v>0.59455999999999998</v>
      </c>
      <c r="D463">
        <v>1.1103000000000001</v>
      </c>
      <c r="F463">
        <v>0.98878999999999995</v>
      </c>
      <c r="G463">
        <v>0.59428999999999998</v>
      </c>
      <c r="H463">
        <v>1.0952</v>
      </c>
      <c r="I463">
        <v>0.54262999999999995</v>
      </c>
      <c r="J463">
        <v>0.10695</v>
      </c>
      <c r="K463">
        <v>78.171109999999999</v>
      </c>
    </row>
    <row r="464" spans="1:11" x14ac:dyDescent="0.25">
      <c r="A464">
        <v>340</v>
      </c>
      <c r="B464">
        <v>0.59616999999999998</v>
      </c>
      <c r="D464">
        <v>1.11371</v>
      </c>
      <c r="F464">
        <v>0.98482000000000003</v>
      </c>
      <c r="G464">
        <v>0.59589000000000003</v>
      </c>
      <c r="H464">
        <v>1.09415</v>
      </c>
      <c r="I464">
        <v>0.54461000000000004</v>
      </c>
      <c r="J464">
        <v>0.10724</v>
      </c>
      <c r="K464">
        <v>78.119050000000001</v>
      </c>
    </row>
    <row r="465" spans="1:11" x14ac:dyDescent="0.25">
      <c r="A465">
        <v>339</v>
      </c>
      <c r="B465">
        <v>0.59879000000000004</v>
      </c>
      <c r="D465">
        <v>1.11931</v>
      </c>
      <c r="F465">
        <v>0.98109000000000002</v>
      </c>
      <c r="G465">
        <v>0.59850999999999999</v>
      </c>
      <c r="H465">
        <v>1.09551</v>
      </c>
      <c r="I465">
        <v>0.54632999999999998</v>
      </c>
      <c r="J465">
        <v>0.10743</v>
      </c>
      <c r="K465">
        <v>78.085310000000007</v>
      </c>
    </row>
    <row r="466" spans="1:11" x14ac:dyDescent="0.25">
      <c r="A466">
        <v>338</v>
      </c>
      <c r="B466">
        <v>0.59543000000000001</v>
      </c>
      <c r="D466">
        <v>1.11388</v>
      </c>
      <c r="F466">
        <v>0.97765000000000002</v>
      </c>
      <c r="G466">
        <v>0.59516000000000002</v>
      </c>
      <c r="H466">
        <v>1.0863499999999999</v>
      </c>
      <c r="I466">
        <v>0.54784999999999995</v>
      </c>
      <c r="J466">
        <v>0.10765</v>
      </c>
      <c r="K466">
        <v>78.045630000000003</v>
      </c>
    </row>
    <row r="467" spans="1:11" x14ac:dyDescent="0.25">
      <c r="A467">
        <v>337</v>
      </c>
      <c r="B467">
        <v>0.59904000000000002</v>
      </c>
      <c r="D467">
        <v>1.1214200000000001</v>
      </c>
      <c r="F467">
        <v>0.97443000000000002</v>
      </c>
      <c r="G467">
        <v>0.59875999999999996</v>
      </c>
      <c r="H467">
        <v>1.09012</v>
      </c>
      <c r="I467">
        <v>0.54925999999999997</v>
      </c>
      <c r="J467">
        <v>0.10789</v>
      </c>
      <c r="K467">
        <v>78.003290000000007</v>
      </c>
    </row>
    <row r="468" spans="1:11" x14ac:dyDescent="0.25">
      <c r="A468">
        <v>336</v>
      </c>
      <c r="B468">
        <v>0.59408000000000005</v>
      </c>
      <c r="D468">
        <v>1.1130199999999999</v>
      </c>
      <c r="F468">
        <v>0.97141</v>
      </c>
      <c r="G468">
        <v>0.59379999999999999</v>
      </c>
      <c r="H468">
        <v>1.0785899999999999</v>
      </c>
      <c r="I468">
        <v>0.55054000000000003</v>
      </c>
      <c r="J468">
        <v>0.10799</v>
      </c>
      <c r="K468">
        <v>77.984080000000006</v>
      </c>
    </row>
    <row r="469" spans="1:11" x14ac:dyDescent="0.25">
      <c r="A469">
        <v>335</v>
      </c>
      <c r="B469">
        <v>0.59330000000000005</v>
      </c>
      <c r="D469">
        <v>1.11283</v>
      </c>
      <c r="F469">
        <v>0.96858</v>
      </c>
      <c r="G469">
        <v>0.59301999999999999</v>
      </c>
      <c r="H469">
        <v>1.0752600000000001</v>
      </c>
      <c r="I469">
        <v>0.55152000000000001</v>
      </c>
      <c r="J469">
        <v>0.10845</v>
      </c>
      <c r="K469">
        <v>77.901470000000003</v>
      </c>
    </row>
    <row r="470" spans="1:11" x14ac:dyDescent="0.25">
      <c r="A470">
        <v>334</v>
      </c>
      <c r="B470">
        <v>0.59340000000000004</v>
      </c>
      <c r="D470">
        <v>1.11459</v>
      </c>
      <c r="F470">
        <v>0.96589999999999998</v>
      </c>
      <c r="G470">
        <v>0.59311999999999998</v>
      </c>
      <c r="H470">
        <v>1.0739799999999999</v>
      </c>
      <c r="I470">
        <v>0.55227000000000004</v>
      </c>
      <c r="J470">
        <v>0.10861</v>
      </c>
      <c r="K470">
        <v>77.87379</v>
      </c>
    </row>
    <row r="471" spans="1:11" x14ac:dyDescent="0.25">
      <c r="A471">
        <v>333</v>
      </c>
      <c r="B471">
        <v>0.58962999999999999</v>
      </c>
      <c r="D471">
        <v>1.10931</v>
      </c>
      <c r="F471">
        <v>0.96335999999999999</v>
      </c>
      <c r="G471">
        <v>0.58935000000000004</v>
      </c>
      <c r="H471">
        <v>1.06606</v>
      </c>
      <c r="I471">
        <v>0.55283000000000004</v>
      </c>
      <c r="J471">
        <v>0.10897</v>
      </c>
      <c r="K471">
        <v>77.809030000000007</v>
      </c>
    </row>
    <row r="472" spans="1:11" x14ac:dyDescent="0.25">
      <c r="A472">
        <v>332</v>
      </c>
      <c r="B472">
        <v>0.58394000000000001</v>
      </c>
      <c r="D472">
        <v>1.1004499999999999</v>
      </c>
      <c r="F472">
        <v>0.96079000000000003</v>
      </c>
      <c r="G472">
        <v>0.58365999999999996</v>
      </c>
      <c r="H472">
        <v>1.05471</v>
      </c>
      <c r="I472">
        <v>0.55337999999999998</v>
      </c>
      <c r="J472">
        <v>0.10920000000000001</v>
      </c>
      <c r="K472">
        <v>77.767259999999993</v>
      </c>
    </row>
    <row r="473" spans="1:11" x14ac:dyDescent="0.25">
      <c r="A473">
        <v>331</v>
      </c>
      <c r="B473">
        <v>0.57691000000000003</v>
      </c>
      <c r="D473">
        <v>1.0892999999999999</v>
      </c>
      <c r="F473">
        <v>0.95814999999999995</v>
      </c>
      <c r="G473">
        <v>0.57662999999999998</v>
      </c>
      <c r="H473">
        <v>1.0411300000000001</v>
      </c>
      <c r="I473">
        <v>0.55384999999999995</v>
      </c>
      <c r="J473">
        <v>0.10951</v>
      </c>
      <c r="K473">
        <v>77.712559999999996</v>
      </c>
    </row>
    <row r="474" spans="1:11" x14ac:dyDescent="0.25">
      <c r="A474">
        <v>330</v>
      </c>
      <c r="B474">
        <v>0.58091000000000004</v>
      </c>
      <c r="D474">
        <v>1.0993999999999999</v>
      </c>
      <c r="F474">
        <v>0.95547000000000004</v>
      </c>
      <c r="G474">
        <v>0.58062999999999998</v>
      </c>
      <c r="H474">
        <v>1.0478700000000001</v>
      </c>
      <c r="I474">
        <v>0.55410999999999999</v>
      </c>
      <c r="J474">
        <v>0.10976</v>
      </c>
      <c r="K474">
        <v>77.667500000000004</v>
      </c>
    </row>
    <row r="475" spans="1:11" x14ac:dyDescent="0.25">
      <c r="A475">
        <v>329</v>
      </c>
      <c r="B475">
        <v>0.57137000000000004</v>
      </c>
      <c r="D475">
        <v>1.08402</v>
      </c>
      <c r="F475">
        <v>0.95289999999999997</v>
      </c>
      <c r="G475">
        <v>0.57108999999999999</v>
      </c>
      <c r="H475">
        <v>1.0304</v>
      </c>
      <c r="I475">
        <v>0.55423999999999995</v>
      </c>
      <c r="J475">
        <v>0.11006000000000001</v>
      </c>
      <c r="K475">
        <v>77.613849999999999</v>
      </c>
    </row>
    <row r="476" spans="1:11" x14ac:dyDescent="0.25">
      <c r="A476">
        <v>328</v>
      </c>
      <c r="B476">
        <v>0.55859000000000003</v>
      </c>
      <c r="D476">
        <v>1.0627800000000001</v>
      </c>
      <c r="F476">
        <v>0.95038999999999996</v>
      </c>
      <c r="G476">
        <v>0.55830999999999997</v>
      </c>
      <c r="H476">
        <v>1.0075000000000001</v>
      </c>
      <c r="I476">
        <v>0.55415000000000003</v>
      </c>
      <c r="J476">
        <v>0.1104</v>
      </c>
      <c r="K476">
        <v>77.552499999999995</v>
      </c>
    </row>
    <row r="477" spans="1:11" x14ac:dyDescent="0.25">
      <c r="A477">
        <v>327</v>
      </c>
      <c r="B477">
        <v>0.55318000000000001</v>
      </c>
      <c r="D477">
        <v>1.0555699999999999</v>
      </c>
      <c r="F477">
        <v>0.94796000000000002</v>
      </c>
      <c r="G477">
        <v>0.55289999999999995</v>
      </c>
      <c r="H477">
        <v>0.99809000000000003</v>
      </c>
      <c r="I477">
        <v>0.55396000000000001</v>
      </c>
      <c r="J477">
        <v>0.11065999999999999</v>
      </c>
      <c r="K477">
        <v>77.507140000000007</v>
      </c>
    </row>
    <row r="478" spans="1:11" x14ac:dyDescent="0.25">
      <c r="A478">
        <v>326</v>
      </c>
      <c r="B478">
        <v>0.55395000000000005</v>
      </c>
      <c r="D478">
        <v>1.0599000000000001</v>
      </c>
      <c r="F478">
        <v>0.94562000000000002</v>
      </c>
      <c r="G478">
        <v>0.55367</v>
      </c>
      <c r="H478">
        <v>0.99970999999999999</v>
      </c>
      <c r="I478">
        <v>0.55383000000000004</v>
      </c>
      <c r="J478">
        <v>0.11094999999999999</v>
      </c>
      <c r="K478">
        <v>77.455010000000001</v>
      </c>
    </row>
    <row r="479" spans="1:11" x14ac:dyDescent="0.25">
      <c r="A479">
        <v>325</v>
      </c>
      <c r="B479">
        <v>0.54879</v>
      </c>
      <c r="D479">
        <v>1.05331</v>
      </c>
      <c r="F479">
        <v>0.94328999999999996</v>
      </c>
      <c r="G479">
        <v>0.54851000000000005</v>
      </c>
      <c r="H479">
        <v>0.99104000000000003</v>
      </c>
      <c r="I479">
        <v>0.55347999999999997</v>
      </c>
      <c r="J479">
        <v>0.11122</v>
      </c>
      <c r="K479">
        <v>77.406750000000002</v>
      </c>
    </row>
    <row r="480" spans="1:11" x14ac:dyDescent="0.25">
      <c r="A480">
        <v>324</v>
      </c>
      <c r="B480">
        <v>0.53791999999999995</v>
      </c>
      <c r="D480">
        <v>1.0357799999999999</v>
      </c>
      <c r="F480">
        <v>0.94101999999999997</v>
      </c>
      <c r="G480">
        <v>0.53764000000000001</v>
      </c>
      <c r="H480">
        <v>0.97216000000000002</v>
      </c>
      <c r="I480">
        <v>0.55303999999999998</v>
      </c>
      <c r="J480">
        <v>0.11167000000000001</v>
      </c>
      <c r="K480">
        <v>77.326440000000005</v>
      </c>
    </row>
    <row r="481" spans="1:11" x14ac:dyDescent="0.25">
      <c r="A481">
        <v>323</v>
      </c>
      <c r="B481">
        <v>0.53212000000000004</v>
      </c>
      <c r="D481">
        <v>1.0278799999999999</v>
      </c>
      <c r="F481">
        <v>0.93883000000000005</v>
      </c>
      <c r="G481">
        <v>0.53183999999999998</v>
      </c>
      <c r="H481">
        <v>0.96247000000000005</v>
      </c>
      <c r="I481">
        <v>0.55257999999999996</v>
      </c>
      <c r="J481">
        <v>0.11194999999999999</v>
      </c>
      <c r="K481">
        <v>77.276809999999998</v>
      </c>
    </row>
    <row r="482" spans="1:11" x14ac:dyDescent="0.25">
      <c r="A482">
        <v>322</v>
      </c>
      <c r="B482">
        <v>0.52653000000000005</v>
      </c>
      <c r="D482">
        <v>1.0202500000000001</v>
      </c>
      <c r="F482">
        <v>0.93652000000000002</v>
      </c>
      <c r="G482">
        <v>0.52625</v>
      </c>
      <c r="H482">
        <v>0.95296000000000003</v>
      </c>
      <c r="I482">
        <v>0.55223</v>
      </c>
      <c r="J482">
        <v>0.11224000000000001</v>
      </c>
      <c r="K482">
        <v>77.224509999999995</v>
      </c>
    </row>
    <row r="483" spans="1:11" x14ac:dyDescent="0.25">
      <c r="A483">
        <v>321</v>
      </c>
      <c r="B483">
        <v>0.52361000000000002</v>
      </c>
      <c r="D483">
        <v>1.0173000000000001</v>
      </c>
      <c r="F483">
        <v>0.93420000000000003</v>
      </c>
      <c r="G483">
        <v>0.52332999999999996</v>
      </c>
      <c r="H483">
        <v>0.94784000000000002</v>
      </c>
      <c r="I483">
        <v>0.55213000000000001</v>
      </c>
      <c r="J483">
        <v>0.11257</v>
      </c>
      <c r="K483">
        <v>77.165930000000003</v>
      </c>
    </row>
    <row r="484" spans="1:11" x14ac:dyDescent="0.25">
      <c r="A484">
        <v>320</v>
      </c>
      <c r="B484">
        <v>0.52012999999999998</v>
      </c>
      <c r="D484">
        <v>1.01359</v>
      </c>
      <c r="F484">
        <v>0.93184</v>
      </c>
      <c r="G484">
        <v>0.51985999999999999</v>
      </c>
      <c r="H484">
        <v>0.94199999999999995</v>
      </c>
      <c r="I484">
        <v>0.55186999999999997</v>
      </c>
      <c r="J484">
        <v>0.11294999999999999</v>
      </c>
      <c r="K484">
        <v>77.098619999999997</v>
      </c>
    </row>
    <row r="485" spans="1:11" x14ac:dyDescent="0.25">
      <c r="A485">
        <v>319</v>
      </c>
      <c r="B485">
        <v>0.50614999999999999</v>
      </c>
      <c r="D485">
        <v>0.98950000000000005</v>
      </c>
      <c r="F485">
        <v>0.92950999999999995</v>
      </c>
      <c r="G485">
        <v>0.50588</v>
      </c>
      <c r="H485">
        <v>0.91724000000000006</v>
      </c>
      <c r="I485">
        <v>0.55152000000000001</v>
      </c>
      <c r="J485">
        <v>0.11333</v>
      </c>
      <c r="K485">
        <v>77.031409999999994</v>
      </c>
    </row>
    <row r="486" spans="1:11" x14ac:dyDescent="0.25">
      <c r="A486">
        <v>318</v>
      </c>
      <c r="B486">
        <v>0.50783</v>
      </c>
      <c r="D486">
        <v>0.99551999999999996</v>
      </c>
      <c r="F486">
        <v>0.92725999999999997</v>
      </c>
      <c r="G486">
        <v>0.50754999999999995</v>
      </c>
      <c r="H486">
        <v>0.92061000000000004</v>
      </c>
      <c r="I486">
        <v>0.55132000000000003</v>
      </c>
      <c r="J486">
        <v>0.11375</v>
      </c>
      <c r="K486">
        <v>76.956879999999998</v>
      </c>
    </row>
    <row r="487" spans="1:11" x14ac:dyDescent="0.25">
      <c r="A487">
        <v>317</v>
      </c>
      <c r="B487">
        <v>0.50002999999999997</v>
      </c>
      <c r="D487">
        <v>0.98275999999999997</v>
      </c>
      <c r="F487">
        <v>0.92512000000000005</v>
      </c>
      <c r="G487">
        <v>0.49975999999999998</v>
      </c>
      <c r="H487">
        <v>0.90668000000000004</v>
      </c>
      <c r="I487">
        <v>0.55120000000000002</v>
      </c>
      <c r="J487">
        <v>0.11402</v>
      </c>
      <c r="K487">
        <v>76.908659999999998</v>
      </c>
    </row>
    <row r="488" spans="1:11" x14ac:dyDescent="0.25">
      <c r="A488">
        <v>316</v>
      </c>
      <c r="B488">
        <v>0.50612999999999997</v>
      </c>
      <c r="D488">
        <v>0.99755000000000005</v>
      </c>
      <c r="F488">
        <v>0.92308000000000001</v>
      </c>
      <c r="G488">
        <v>0.50585000000000002</v>
      </c>
      <c r="H488">
        <v>0.91832999999999998</v>
      </c>
      <c r="I488">
        <v>0.55083000000000004</v>
      </c>
      <c r="J488">
        <v>0.11458</v>
      </c>
      <c r="K488">
        <v>76.809740000000005</v>
      </c>
    </row>
    <row r="489" spans="1:11" x14ac:dyDescent="0.25">
      <c r="A489">
        <v>315</v>
      </c>
      <c r="B489">
        <v>0.49541000000000002</v>
      </c>
      <c r="D489">
        <v>0.97902999999999996</v>
      </c>
      <c r="F489">
        <v>0.92120999999999997</v>
      </c>
      <c r="G489">
        <v>0.49514000000000002</v>
      </c>
      <c r="H489">
        <v>0.89941000000000004</v>
      </c>
      <c r="I489">
        <v>0.55051000000000005</v>
      </c>
      <c r="J489">
        <v>0.11488</v>
      </c>
      <c r="K489">
        <v>76.757890000000003</v>
      </c>
    </row>
    <row r="490" spans="1:11" x14ac:dyDescent="0.25">
      <c r="A490">
        <v>314</v>
      </c>
      <c r="B490">
        <v>0.49245</v>
      </c>
      <c r="D490">
        <v>0.97592000000000001</v>
      </c>
      <c r="F490">
        <v>0.91949000000000003</v>
      </c>
      <c r="G490">
        <v>0.49217</v>
      </c>
      <c r="H490">
        <v>0.89487000000000005</v>
      </c>
      <c r="I490">
        <v>0.54998999999999998</v>
      </c>
      <c r="J490">
        <v>0.11529</v>
      </c>
      <c r="K490">
        <v>76.685519999999997</v>
      </c>
    </row>
    <row r="491" spans="1:11" x14ac:dyDescent="0.25">
      <c r="A491">
        <v>313</v>
      </c>
      <c r="B491">
        <v>0.49142000000000002</v>
      </c>
      <c r="D491">
        <v>0.97638999999999998</v>
      </c>
      <c r="F491">
        <v>0.91798000000000002</v>
      </c>
      <c r="G491">
        <v>0.49114000000000002</v>
      </c>
      <c r="H491">
        <v>0.89383000000000001</v>
      </c>
      <c r="I491">
        <v>0.54947999999999997</v>
      </c>
      <c r="J491">
        <v>0.11568000000000001</v>
      </c>
      <c r="K491">
        <v>76.616079999999997</v>
      </c>
    </row>
    <row r="492" spans="1:11" x14ac:dyDescent="0.25">
      <c r="A492">
        <v>312</v>
      </c>
      <c r="B492">
        <v>0.48781000000000002</v>
      </c>
      <c r="D492">
        <v>0.97218000000000004</v>
      </c>
      <c r="F492">
        <v>0.91662999999999994</v>
      </c>
      <c r="G492">
        <v>0.48753000000000002</v>
      </c>
      <c r="H492">
        <v>0.88866000000000001</v>
      </c>
      <c r="I492">
        <v>0.54861000000000004</v>
      </c>
      <c r="J492">
        <v>0.11627</v>
      </c>
      <c r="K492">
        <v>76.511269999999996</v>
      </c>
    </row>
    <row r="493" spans="1:11" x14ac:dyDescent="0.25">
      <c r="A493">
        <v>311</v>
      </c>
      <c r="B493">
        <v>0.48626999999999998</v>
      </c>
      <c r="D493">
        <v>0.97204000000000002</v>
      </c>
      <c r="F493">
        <v>0.91546000000000005</v>
      </c>
      <c r="G493">
        <v>0.48599999999999999</v>
      </c>
      <c r="H493">
        <v>0.88739000000000001</v>
      </c>
      <c r="I493">
        <v>0.54766999999999999</v>
      </c>
      <c r="J493">
        <v>0.11666</v>
      </c>
      <c r="K493">
        <v>76.442909999999998</v>
      </c>
    </row>
    <row r="494" spans="1:11" x14ac:dyDescent="0.25">
      <c r="A494">
        <v>310</v>
      </c>
      <c r="B494">
        <v>0.47910000000000003</v>
      </c>
      <c r="D494">
        <v>0.96082999999999996</v>
      </c>
      <c r="F494">
        <v>0.91447000000000001</v>
      </c>
      <c r="G494">
        <v>0.47882000000000002</v>
      </c>
      <c r="H494">
        <v>0.87619000000000002</v>
      </c>
      <c r="I494">
        <v>0.54647999999999997</v>
      </c>
      <c r="J494">
        <v>0.11720999999999999</v>
      </c>
      <c r="K494">
        <v>76.346440000000001</v>
      </c>
    </row>
    <row r="495" spans="1:11" x14ac:dyDescent="0.25">
      <c r="A495">
        <v>309</v>
      </c>
      <c r="B495">
        <v>0.47217999999999999</v>
      </c>
      <c r="D495">
        <v>0.95023000000000002</v>
      </c>
      <c r="F495">
        <v>0.91381999999999997</v>
      </c>
      <c r="G495">
        <v>0.47189999999999999</v>
      </c>
      <c r="H495">
        <v>0.86587000000000003</v>
      </c>
      <c r="I495">
        <v>0.54500000000000004</v>
      </c>
      <c r="J495">
        <v>0.11769</v>
      </c>
      <c r="K495">
        <v>76.262010000000004</v>
      </c>
    </row>
    <row r="496" spans="1:11" x14ac:dyDescent="0.25">
      <c r="A496">
        <v>308</v>
      </c>
      <c r="B496">
        <v>0.46806999999999999</v>
      </c>
      <c r="D496">
        <v>0.94496000000000002</v>
      </c>
      <c r="F496">
        <v>0.91346000000000005</v>
      </c>
      <c r="G496">
        <v>0.46779999999999999</v>
      </c>
      <c r="H496">
        <v>0.86072000000000004</v>
      </c>
      <c r="I496">
        <v>0.54349000000000003</v>
      </c>
      <c r="J496">
        <v>0.11809</v>
      </c>
      <c r="K496">
        <v>76.192549999999997</v>
      </c>
    </row>
    <row r="497" spans="1:11" x14ac:dyDescent="0.25">
      <c r="A497">
        <v>307</v>
      </c>
      <c r="B497">
        <v>0.46634999999999999</v>
      </c>
      <c r="D497">
        <v>0.94533</v>
      </c>
      <c r="F497">
        <v>0.91342000000000001</v>
      </c>
      <c r="G497">
        <v>0.46606999999999998</v>
      </c>
      <c r="H497">
        <v>0.86102000000000001</v>
      </c>
      <c r="I497">
        <v>0.5413</v>
      </c>
      <c r="J497">
        <v>0.11888</v>
      </c>
      <c r="K497">
        <v>76.054040000000001</v>
      </c>
    </row>
    <row r="498" spans="1:11" x14ac:dyDescent="0.25">
      <c r="A498">
        <v>306</v>
      </c>
      <c r="B498">
        <v>0.46411999999999998</v>
      </c>
      <c r="D498">
        <v>0.94481999999999999</v>
      </c>
      <c r="F498">
        <v>0.91364000000000001</v>
      </c>
      <c r="G498">
        <v>0.46384999999999998</v>
      </c>
      <c r="H498">
        <v>0.86077000000000004</v>
      </c>
      <c r="I498">
        <v>0.53886999999999996</v>
      </c>
      <c r="J498">
        <v>0.11942999999999999</v>
      </c>
      <c r="K498">
        <v>75.957380000000001</v>
      </c>
    </row>
    <row r="499" spans="1:11" x14ac:dyDescent="0.25">
      <c r="A499">
        <v>305</v>
      </c>
      <c r="B499">
        <v>0.45182</v>
      </c>
      <c r="D499">
        <v>0.92342000000000002</v>
      </c>
      <c r="F499">
        <v>0.91417999999999999</v>
      </c>
      <c r="G499">
        <v>0.45155000000000001</v>
      </c>
      <c r="H499">
        <v>0.84170999999999996</v>
      </c>
      <c r="I499">
        <v>0.53646000000000005</v>
      </c>
      <c r="J499">
        <v>0.12001000000000001</v>
      </c>
      <c r="K499">
        <v>75.856809999999996</v>
      </c>
    </row>
    <row r="500" spans="1:11" x14ac:dyDescent="0.25">
      <c r="A500">
        <v>304</v>
      </c>
      <c r="B500">
        <v>0.44484000000000001</v>
      </c>
      <c r="D500">
        <v>0.91347</v>
      </c>
      <c r="F500">
        <v>0.91500999999999999</v>
      </c>
      <c r="G500">
        <v>0.44457000000000002</v>
      </c>
      <c r="H500">
        <v>0.83337000000000006</v>
      </c>
      <c r="I500">
        <v>0.53344999999999998</v>
      </c>
      <c r="J500">
        <v>0.12076000000000001</v>
      </c>
      <c r="K500">
        <v>75.724969999999999</v>
      </c>
    </row>
    <row r="501" spans="1:11" x14ac:dyDescent="0.25">
      <c r="A501">
        <v>303</v>
      </c>
      <c r="B501">
        <v>0.44406000000000001</v>
      </c>
      <c r="D501">
        <v>0.91569</v>
      </c>
      <c r="F501">
        <v>0.91620999999999997</v>
      </c>
      <c r="G501">
        <v>0.44378000000000001</v>
      </c>
      <c r="H501">
        <v>0.83648999999999996</v>
      </c>
      <c r="I501">
        <v>0.53052999999999995</v>
      </c>
      <c r="J501">
        <v>0.12132999999999999</v>
      </c>
      <c r="K501">
        <v>75.625770000000003</v>
      </c>
    </row>
    <row r="502" spans="1:11" x14ac:dyDescent="0.25">
      <c r="A502">
        <v>302</v>
      </c>
      <c r="B502">
        <v>0.43969000000000003</v>
      </c>
      <c r="D502">
        <v>0.91129000000000004</v>
      </c>
      <c r="F502">
        <v>0.91761999999999999</v>
      </c>
      <c r="G502">
        <v>0.43941000000000002</v>
      </c>
      <c r="H502">
        <v>0.83374999999999999</v>
      </c>
      <c r="I502">
        <v>0.52703</v>
      </c>
      <c r="J502">
        <v>0.12199</v>
      </c>
      <c r="K502">
        <v>75.510810000000006</v>
      </c>
    </row>
    <row r="503" spans="1:11" x14ac:dyDescent="0.25">
      <c r="A503">
        <v>301</v>
      </c>
      <c r="B503">
        <v>0.42907000000000001</v>
      </c>
      <c r="D503">
        <v>0.89388999999999996</v>
      </c>
      <c r="F503">
        <v>0.91930000000000001</v>
      </c>
      <c r="G503">
        <v>0.42880000000000001</v>
      </c>
      <c r="H503">
        <v>0.81927000000000005</v>
      </c>
      <c r="I503">
        <v>0.52339000000000002</v>
      </c>
      <c r="J503">
        <v>0.12264</v>
      </c>
      <c r="K503">
        <v>75.397930000000002</v>
      </c>
    </row>
    <row r="504" spans="1:11" x14ac:dyDescent="0.25">
      <c r="A504">
        <v>300</v>
      </c>
      <c r="B504">
        <v>0.41688999999999998</v>
      </c>
      <c r="D504">
        <v>0.87314999999999998</v>
      </c>
      <c r="F504">
        <v>0.92127999999999999</v>
      </c>
      <c r="G504">
        <v>0.41661999999999999</v>
      </c>
      <c r="H504">
        <v>0.80193000000000003</v>
      </c>
      <c r="I504">
        <v>0.51951999999999998</v>
      </c>
      <c r="J504">
        <v>0.12332</v>
      </c>
      <c r="K504">
        <v>75.280029999999996</v>
      </c>
    </row>
    <row r="505" spans="1:11" x14ac:dyDescent="0.25">
      <c r="A505">
        <v>299</v>
      </c>
      <c r="B505">
        <v>0.41145999999999999</v>
      </c>
      <c r="D505">
        <v>0.86668999999999996</v>
      </c>
      <c r="F505">
        <v>0.92401</v>
      </c>
      <c r="G505">
        <v>0.41119</v>
      </c>
      <c r="H505">
        <v>0.79834000000000005</v>
      </c>
      <c r="I505">
        <v>0.51505000000000001</v>
      </c>
      <c r="J505">
        <v>0.12406</v>
      </c>
      <c r="K505">
        <v>75.151700000000005</v>
      </c>
    </row>
    <row r="506" spans="1:11" x14ac:dyDescent="0.25">
      <c r="A506">
        <v>298</v>
      </c>
      <c r="B506">
        <v>0.40096999999999999</v>
      </c>
      <c r="D506">
        <v>0.84906999999999999</v>
      </c>
      <c r="F506">
        <v>0.92749000000000004</v>
      </c>
      <c r="G506">
        <v>0.40068999999999999</v>
      </c>
      <c r="H506">
        <v>0.78500000000000003</v>
      </c>
      <c r="I506">
        <v>0.51043000000000005</v>
      </c>
      <c r="J506">
        <v>0.12469</v>
      </c>
      <c r="K506">
        <v>75.042429999999996</v>
      </c>
    </row>
    <row r="507" spans="1:11" x14ac:dyDescent="0.25">
      <c r="A507">
        <v>297</v>
      </c>
      <c r="B507">
        <v>0.39939999999999998</v>
      </c>
      <c r="D507">
        <v>0.85075999999999996</v>
      </c>
      <c r="F507">
        <v>0.93169000000000002</v>
      </c>
      <c r="G507">
        <v>0.39912999999999998</v>
      </c>
      <c r="H507">
        <v>0.79013</v>
      </c>
      <c r="I507">
        <v>0.50514000000000003</v>
      </c>
      <c r="J507">
        <v>0.12526000000000001</v>
      </c>
      <c r="K507">
        <v>74.944190000000006</v>
      </c>
    </row>
    <row r="508" spans="1:11" x14ac:dyDescent="0.25">
      <c r="A508">
        <v>296</v>
      </c>
      <c r="B508">
        <v>0.38151000000000002</v>
      </c>
      <c r="D508">
        <v>0.81781000000000004</v>
      </c>
      <c r="F508">
        <v>0.93657000000000001</v>
      </c>
      <c r="G508">
        <v>0.38124000000000002</v>
      </c>
      <c r="H508">
        <v>0.76341000000000003</v>
      </c>
      <c r="I508">
        <v>0.49937999999999999</v>
      </c>
      <c r="J508">
        <v>0.12595999999999999</v>
      </c>
      <c r="K508">
        <v>74.823179999999994</v>
      </c>
    </row>
    <row r="509" spans="1:11" x14ac:dyDescent="0.25">
      <c r="A509">
        <v>295</v>
      </c>
      <c r="B509">
        <v>0.37357000000000001</v>
      </c>
      <c r="D509">
        <v>0.80562999999999996</v>
      </c>
      <c r="F509">
        <v>0.94216</v>
      </c>
      <c r="G509">
        <v>0.37329000000000001</v>
      </c>
      <c r="H509">
        <v>0.75649</v>
      </c>
      <c r="I509">
        <v>0.49346000000000001</v>
      </c>
      <c r="J509">
        <v>0.12651000000000001</v>
      </c>
      <c r="K509">
        <v>74.728809999999996</v>
      </c>
    </row>
    <row r="510" spans="1:11" x14ac:dyDescent="0.25">
      <c r="A510">
        <v>294</v>
      </c>
      <c r="B510">
        <v>0.35893999999999998</v>
      </c>
      <c r="D510">
        <v>0.77886999999999995</v>
      </c>
      <c r="F510">
        <v>0.94838999999999996</v>
      </c>
      <c r="G510">
        <v>0.35865999999999998</v>
      </c>
      <c r="H510">
        <v>0.73611000000000004</v>
      </c>
      <c r="I510">
        <v>0.48724000000000001</v>
      </c>
      <c r="J510">
        <v>0.12695000000000001</v>
      </c>
      <c r="K510">
        <v>74.653509999999997</v>
      </c>
    </row>
    <row r="511" spans="1:11" x14ac:dyDescent="0.25">
      <c r="A511">
        <v>293</v>
      </c>
      <c r="B511">
        <v>0.35553000000000001</v>
      </c>
      <c r="D511">
        <v>0.77632000000000001</v>
      </c>
      <c r="F511">
        <v>0.95523000000000002</v>
      </c>
      <c r="G511">
        <v>0.35525000000000001</v>
      </c>
      <c r="H511">
        <v>0.73897999999999997</v>
      </c>
      <c r="I511">
        <v>0.48072999999999999</v>
      </c>
      <c r="J511">
        <v>0.12758</v>
      </c>
      <c r="K511">
        <v>74.545019999999994</v>
      </c>
    </row>
    <row r="512" spans="1:11" x14ac:dyDescent="0.25">
      <c r="A512">
        <v>292</v>
      </c>
      <c r="B512">
        <v>0.34650999999999998</v>
      </c>
      <c r="D512">
        <v>0.76185999999999998</v>
      </c>
      <c r="F512">
        <v>0.96223000000000003</v>
      </c>
      <c r="G512">
        <v>0.34622999999999998</v>
      </c>
      <c r="H512">
        <v>0.73048999999999997</v>
      </c>
      <c r="I512">
        <v>0.47397</v>
      </c>
      <c r="J512">
        <v>0.12798000000000001</v>
      </c>
      <c r="K512">
        <v>74.476550000000003</v>
      </c>
    </row>
    <row r="513" spans="1:11" x14ac:dyDescent="0.25">
      <c r="A513">
        <v>291</v>
      </c>
      <c r="B513">
        <v>0.32629999999999998</v>
      </c>
      <c r="D513">
        <v>0.72238999999999998</v>
      </c>
      <c r="F513">
        <v>0.96936999999999995</v>
      </c>
      <c r="G513">
        <v>0.32601999999999998</v>
      </c>
      <c r="H513">
        <v>0.69764000000000004</v>
      </c>
      <c r="I513">
        <v>0.46732000000000001</v>
      </c>
      <c r="J513">
        <v>0.12836</v>
      </c>
      <c r="K513">
        <v>74.411010000000005</v>
      </c>
    </row>
    <row r="514" spans="1:11" x14ac:dyDescent="0.25">
      <c r="A514">
        <v>290</v>
      </c>
      <c r="B514">
        <v>0.31996000000000002</v>
      </c>
      <c r="D514">
        <v>0.71365000000000001</v>
      </c>
      <c r="F514">
        <v>0.97662000000000004</v>
      </c>
      <c r="G514">
        <v>0.31968000000000002</v>
      </c>
      <c r="H514">
        <v>0.69433999999999996</v>
      </c>
      <c r="I514">
        <v>0.46040999999999999</v>
      </c>
      <c r="J514">
        <v>0.12881999999999999</v>
      </c>
      <c r="K514">
        <v>74.332509999999999</v>
      </c>
    </row>
    <row r="515" spans="1:11" x14ac:dyDescent="0.25">
      <c r="A515">
        <v>289</v>
      </c>
      <c r="B515">
        <v>0.30569000000000002</v>
      </c>
      <c r="D515">
        <v>0.68716999999999995</v>
      </c>
      <c r="F515">
        <v>0.98373999999999995</v>
      </c>
      <c r="G515">
        <v>0.30541000000000001</v>
      </c>
      <c r="H515">
        <v>0.67335</v>
      </c>
      <c r="I515">
        <v>0.45356999999999997</v>
      </c>
      <c r="J515">
        <v>0.12901000000000001</v>
      </c>
      <c r="K515">
        <v>74.299890000000005</v>
      </c>
    </row>
    <row r="516" spans="1:11" x14ac:dyDescent="0.25">
      <c r="A516">
        <v>288</v>
      </c>
      <c r="B516">
        <v>0.29887999999999998</v>
      </c>
      <c r="D516">
        <v>0.67725999999999997</v>
      </c>
      <c r="F516">
        <v>0.99068000000000001</v>
      </c>
      <c r="G516">
        <v>0.29860999999999999</v>
      </c>
      <c r="H516">
        <v>0.66827999999999999</v>
      </c>
      <c r="I516">
        <v>0.44683</v>
      </c>
      <c r="J516">
        <v>0.12947</v>
      </c>
      <c r="K516">
        <v>74.222269999999995</v>
      </c>
    </row>
    <row r="517" spans="1:11" x14ac:dyDescent="0.25">
      <c r="A517">
        <v>287</v>
      </c>
      <c r="B517">
        <v>0.28038000000000002</v>
      </c>
      <c r="D517">
        <v>0.64095999999999997</v>
      </c>
      <c r="F517">
        <v>0.99741000000000002</v>
      </c>
      <c r="G517">
        <v>0.28011000000000003</v>
      </c>
      <c r="H517">
        <v>0.63661000000000001</v>
      </c>
      <c r="I517">
        <v>0.43998999999999999</v>
      </c>
      <c r="J517">
        <v>0.12963</v>
      </c>
      <c r="K517">
        <v>74.19453</v>
      </c>
    </row>
    <row r="518" spans="1:11" x14ac:dyDescent="0.25">
      <c r="A518">
        <v>286</v>
      </c>
      <c r="B518">
        <v>0.27073999999999998</v>
      </c>
      <c r="D518">
        <v>0.62426999999999999</v>
      </c>
      <c r="F518">
        <v>1.0039</v>
      </c>
      <c r="G518">
        <v>0.27045999999999998</v>
      </c>
      <c r="H518">
        <v>0.624</v>
      </c>
      <c r="I518">
        <v>0.43342999999999998</v>
      </c>
      <c r="J518">
        <v>0.12995999999999999</v>
      </c>
      <c r="K518">
        <v>74.137600000000006</v>
      </c>
    </row>
    <row r="519" spans="1:11" x14ac:dyDescent="0.25">
      <c r="A519">
        <v>285</v>
      </c>
      <c r="B519">
        <v>0.25912000000000002</v>
      </c>
      <c r="D519">
        <v>0.60321999999999998</v>
      </c>
      <c r="F519">
        <v>1.0101</v>
      </c>
      <c r="G519">
        <v>0.25885000000000002</v>
      </c>
      <c r="H519">
        <v>0.60660000000000003</v>
      </c>
      <c r="I519">
        <v>0.42671999999999999</v>
      </c>
      <c r="J519">
        <v>0.13016</v>
      </c>
      <c r="K519">
        <v>74.103579999999994</v>
      </c>
    </row>
    <row r="520" spans="1:11" x14ac:dyDescent="0.25">
      <c r="A520">
        <v>284</v>
      </c>
      <c r="B520">
        <v>0.24964</v>
      </c>
      <c r="D520">
        <v>0.58645000000000003</v>
      </c>
      <c r="F520">
        <v>1.01593</v>
      </c>
      <c r="G520">
        <v>0.24937000000000001</v>
      </c>
      <c r="H520">
        <v>0.59304999999999997</v>
      </c>
      <c r="I520">
        <v>0.42048000000000002</v>
      </c>
      <c r="J520">
        <v>0.1305</v>
      </c>
      <c r="K520">
        <v>74.045419999999993</v>
      </c>
    </row>
    <row r="521" spans="1:11" x14ac:dyDescent="0.25">
      <c r="A521">
        <v>283</v>
      </c>
      <c r="B521">
        <v>0.24049000000000001</v>
      </c>
      <c r="D521">
        <v>0.57089999999999996</v>
      </c>
      <c r="F521">
        <v>1.0213000000000001</v>
      </c>
      <c r="G521">
        <v>0.24021999999999999</v>
      </c>
      <c r="H521">
        <v>0.58030999999999999</v>
      </c>
      <c r="I521">
        <v>0.41393999999999997</v>
      </c>
      <c r="J521">
        <v>0.13081000000000001</v>
      </c>
      <c r="K521">
        <v>73.993120000000005</v>
      </c>
    </row>
    <row r="522" spans="1:11" x14ac:dyDescent="0.25">
      <c r="A522">
        <v>282</v>
      </c>
      <c r="B522">
        <v>0.22800000000000001</v>
      </c>
      <c r="D522">
        <v>0.54695000000000005</v>
      </c>
      <c r="F522">
        <v>1.02634</v>
      </c>
      <c r="G522">
        <v>0.22772000000000001</v>
      </c>
      <c r="H522">
        <v>0.55859000000000003</v>
      </c>
      <c r="I522">
        <v>0.40766999999999998</v>
      </c>
      <c r="J522">
        <v>0.13106000000000001</v>
      </c>
      <c r="K522">
        <v>73.949929999999995</v>
      </c>
    </row>
    <row r="523" spans="1:11" x14ac:dyDescent="0.25">
      <c r="A523">
        <v>281</v>
      </c>
      <c r="B523">
        <v>0.21742</v>
      </c>
      <c r="D523">
        <v>0.52686999999999995</v>
      </c>
      <c r="F523">
        <v>1.03101</v>
      </c>
      <c r="G523">
        <v>0.21715000000000001</v>
      </c>
      <c r="H523">
        <v>0.54042999999999997</v>
      </c>
      <c r="I523">
        <v>0.40179999999999999</v>
      </c>
      <c r="J523">
        <v>0.13125999999999999</v>
      </c>
      <c r="K523">
        <v>73.915819999999997</v>
      </c>
    </row>
    <row r="524" spans="1:11" x14ac:dyDescent="0.25">
      <c r="A524">
        <v>280</v>
      </c>
      <c r="B524">
        <v>0.20757</v>
      </c>
      <c r="D524">
        <v>0.50860000000000005</v>
      </c>
      <c r="F524">
        <v>1.0352399999999999</v>
      </c>
      <c r="G524">
        <v>0.20729</v>
      </c>
      <c r="H524">
        <v>0.52373000000000003</v>
      </c>
      <c r="I524">
        <v>0.39578999999999998</v>
      </c>
      <c r="J524">
        <v>0.13159999999999999</v>
      </c>
      <c r="K524">
        <v>73.858450000000005</v>
      </c>
    </row>
    <row r="525" spans="1:11" x14ac:dyDescent="0.25">
      <c r="A525">
        <v>279</v>
      </c>
      <c r="B525">
        <v>0.2</v>
      </c>
      <c r="D525">
        <v>0.49513000000000001</v>
      </c>
      <c r="F525">
        <v>1.03833</v>
      </c>
      <c r="G525">
        <v>0.19972000000000001</v>
      </c>
      <c r="H525">
        <v>0.51131000000000004</v>
      </c>
      <c r="I525">
        <v>0.3906</v>
      </c>
      <c r="J525">
        <v>0.13188</v>
      </c>
      <c r="K525">
        <v>73.811019999999999</v>
      </c>
    </row>
    <row r="526" spans="1:11" x14ac:dyDescent="0.25">
      <c r="A526">
        <v>278</v>
      </c>
      <c r="B526">
        <v>0.19153999999999999</v>
      </c>
      <c r="D526">
        <v>0.47969000000000001</v>
      </c>
      <c r="F526">
        <v>1.0402400000000001</v>
      </c>
      <c r="G526">
        <v>0.19126000000000001</v>
      </c>
      <c r="H526">
        <v>0.49619000000000002</v>
      </c>
      <c r="I526">
        <v>0.38546000000000002</v>
      </c>
      <c r="J526">
        <v>0.13217999999999999</v>
      </c>
      <c r="K526">
        <v>73.759960000000007</v>
      </c>
    </row>
    <row r="527" spans="1:11" x14ac:dyDescent="0.25">
      <c r="A527">
        <v>277</v>
      </c>
      <c r="B527">
        <v>0.18126999999999999</v>
      </c>
      <c r="D527">
        <v>0.45901999999999998</v>
      </c>
      <c r="F527">
        <v>1.0410200000000001</v>
      </c>
      <c r="G527">
        <v>0.18099999999999999</v>
      </c>
      <c r="H527">
        <v>0.47504999999999997</v>
      </c>
      <c r="I527">
        <v>0.38101000000000002</v>
      </c>
      <c r="J527">
        <v>0.13256000000000001</v>
      </c>
      <c r="K527">
        <v>73.696060000000003</v>
      </c>
    </row>
    <row r="528" spans="1:11" x14ac:dyDescent="0.25">
      <c r="A528">
        <v>276</v>
      </c>
      <c r="B528">
        <v>0.17513999999999999</v>
      </c>
      <c r="D528">
        <v>0.4486</v>
      </c>
      <c r="F528">
        <v>1.0406500000000001</v>
      </c>
      <c r="G528">
        <v>0.17487</v>
      </c>
      <c r="H528">
        <v>0.46404000000000001</v>
      </c>
      <c r="I528">
        <v>0.37684000000000001</v>
      </c>
      <c r="J528">
        <v>0.13267999999999999</v>
      </c>
      <c r="K528">
        <v>73.674440000000004</v>
      </c>
    </row>
    <row r="529" spans="1:11" x14ac:dyDescent="0.25">
      <c r="A529">
        <v>275</v>
      </c>
      <c r="B529">
        <v>0.16677</v>
      </c>
      <c r="D529">
        <v>0.43185000000000001</v>
      </c>
      <c r="F529">
        <v>1.03921</v>
      </c>
      <c r="G529">
        <v>0.16649</v>
      </c>
      <c r="H529">
        <v>0.44597999999999999</v>
      </c>
      <c r="I529">
        <v>0.37331999999999999</v>
      </c>
      <c r="J529">
        <v>0.13300999999999999</v>
      </c>
      <c r="K529">
        <v>73.619349999999997</v>
      </c>
    </row>
    <row r="530" spans="1:11" x14ac:dyDescent="0.25">
      <c r="A530">
        <v>274</v>
      </c>
      <c r="B530">
        <v>0.16138</v>
      </c>
      <c r="D530">
        <v>0.42272999999999999</v>
      </c>
      <c r="F530">
        <v>1.03729</v>
      </c>
      <c r="G530">
        <v>0.16111</v>
      </c>
      <c r="H530">
        <v>0.43569999999999998</v>
      </c>
      <c r="I530">
        <v>0.36976999999999999</v>
      </c>
      <c r="J530">
        <v>0.13328999999999999</v>
      </c>
      <c r="K530">
        <v>73.571010000000001</v>
      </c>
    </row>
    <row r="531" spans="1:11" x14ac:dyDescent="0.25">
      <c r="A531">
        <v>273</v>
      </c>
      <c r="B531">
        <v>0.15590000000000001</v>
      </c>
      <c r="D531">
        <v>0.41298000000000001</v>
      </c>
      <c r="F531">
        <v>1.0341</v>
      </c>
      <c r="G531">
        <v>0.15562999999999999</v>
      </c>
      <c r="H531">
        <v>0.42427999999999999</v>
      </c>
      <c r="I531">
        <v>0.36680000000000001</v>
      </c>
      <c r="J531">
        <v>0.13372000000000001</v>
      </c>
      <c r="K531">
        <v>73.499470000000002</v>
      </c>
    </row>
    <row r="532" spans="1:11" x14ac:dyDescent="0.25">
      <c r="A532">
        <v>272</v>
      </c>
      <c r="B532">
        <v>0.14913000000000001</v>
      </c>
      <c r="D532">
        <v>0.39927000000000001</v>
      </c>
      <c r="F532">
        <v>1.0302800000000001</v>
      </c>
      <c r="G532">
        <v>0.14885000000000001</v>
      </c>
      <c r="H532">
        <v>0.40858</v>
      </c>
      <c r="I532">
        <v>0.36431999999999998</v>
      </c>
      <c r="J532">
        <v>0.13392000000000001</v>
      </c>
      <c r="K532">
        <v>73.465209999999999</v>
      </c>
    </row>
    <row r="533" spans="1:11" x14ac:dyDescent="0.25">
      <c r="A533">
        <v>271</v>
      </c>
      <c r="B533">
        <v>0.14288999999999999</v>
      </c>
      <c r="D533">
        <v>0.38672000000000001</v>
      </c>
      <c r="F533">
        <v>1.02583</v>
      </c>
      <c r="G533">
        <v>0.14262</v>
      </c>
      <c r="H533">
        <v>0.39395000000000002</v>
      </c>
      <c r="I533">
        <v>0.36201</v>
      </c>
      <c r="J533">
        <v>0.13417000000000001</v>
      </c>
      <c r="K533">
        <v>73.422820000000002</v>
      </c>
    </row>
    <row r="534" spans="1:11" x14ac:dyDescent="0.25">
      <c r="A534">
        <v>270</v>
      </c>
      <c r="B534">
        <v>0.13961000000000001</v>
      </c>
      <c r="D534">
        <v>0.38152999999999998</v>
      </c>
      <c r="F534">
        <v>1.02071</v>
      </c>
      <c r="G534">
        <v>0.13933000000000001</v>
      </c>
      <c r="H534">
        <v>0.38668000000000002</v>
      </c>
      <c r="I534">
        <v>0.36031999999999997</v>
      </c>
      <c r="J534">
        <v>0.13444999999999999</v>
      </c>
      <c r="K534">
        <v>73.375129999999999</v>
      </c>
    </row>
    <row r="535" spans="1:11" x14ac:dyDescent="0.25">
      <c r="A535">
        <v>269</v>
      </c>
      <c r="B535">
        <v>0.13642000000000001</v>
      </c>
      <c r="D535">
        <v>0.37685999999999997</v>
      </c>
      <c r="F535">
        <v>1.0141500000000001</v>
      </c>
      <c r="G535">
        <v>0.13614000000000001</v>
      </c>
      <c r="H535">
        <v>0.37946000000000002</v>
      </c>
      <c r="I535">
        <v>0.35877999999999999</v>
      </c>
      <c r="J535">
        <v>0.13478000000000001</v>
      </c>
      <c r="K535">
        <v>73.319000000000003</v>
      </c>
    </row>
    <row r="536" spans="1:11" x14ac:dyDescent="0.25">
      <c r="A536">
        <v>268</v>
      </c>
      <c r="B536">
        <v>0.13098000000000001</v>
      </c>
      <c r="D536">
        <v>0.36403999999999997</v>
      </c>
      <c r="F536">
        <v>1.00623</v>
      </c>
      <c r="G536">
        <v>0.13070000000000001</v>
      </c>
      <c r="H536">
        <v>0.36359999999999998</v>
      </c>
      <c r="I536">
        <v>0.35948000000000002</v>
      </c>
      <c r="J536">
        <v>0.13353999999999999</v>
      </c>
      <c r="K536">
        <v>73.528790000000001</v>
      </c>
    </row>
    <row r="537" spans="1:11" x14ac:dyDescent="0.25">
      <c r="A537">
        <v>267</v>
      </c>
      <c r="B537">
        <v>0.12737999999999999</v>
      </c>
      <c r="D537">
        <v>0.3574</v>
      </c>
      <c r="F537">
        <v>0.99641000000000002</v>
      </c>
      <c r="G537">
        <v>0.12709999999999999</v>
      </c>
      <c r="H537">
        <v>0.35343000000000002</v>
      </c>
      <c r="I537">
        <v>0.35960999999999999</v>
      </c>
      <c r="J537">
        <v>0.13342000000000001</v>
      </c>
      <c r="K537">
        <v>73.549220000000005</v>
      </c>
    </row>
    <row r="538" spans="1:11" x14ac:dyDescent="0.25">
      <c r="A538">
        <v>266</v>
      </c>
      <c r="B538">
        <v>0.12311</v>
      </c>
      <c r="D538">
        <v>0.34866000000000003</v>
      </c>
      <c r="F538">
        <v>0.98560999999999999</v>
      </c>
      <c r="G538">
        <v>0.12282999999999999</v>
      </c>
      <c r="H538">
        <v>0.34099000000000002</v>
      </c>
      <c r="I538">
        <v>0.36020999999999997</v>
      </c>
      <c r="J538">
        <v>0.13363</v>
      </c>
      <c r="K538">
        <v>73.513289999999998</v>
      </c>
    </row>
    <row r="539" spans="1:11" x14ac:dyDescent="0.25">
      <c r="A539">
        <v>265</v>
      </c>
      <c r="B539">
        <v>0.11988</v>
      </c>
      <c r="D539">
        <v>0.34293000000000001</v>
      </c>
      <c r="F539">
        <v>0.97387000000000001</v>
      </c>
      <c r="G539">
        <v>0.1196</v>
      </c>
      <c r="H539">
        <v>0.33134000000000002</v>
      </c>
      <c r="I539">
        <v>0.36094999999999999</v>
      </c>
      <c r="J539">
        <v>0.13383</v>
      </c>
      <c r="K539">
        <v>73.479979999999998</v>
      </c>
    </row>
    <row r="540" spans="1:11" x14ac:dyDescent="0.25">
      <c r="A540">
        <v>264</v>
      </c>
      <c r="B540">
        <v>0.11613</v>
      </c>
      <c r="D540">
        <v>0.33531</v>
      </c>
      <c r="F540">
        <v>0.96136999999999995</v>
      </c>
      <c r="G540">
        <v>0.11584999999999999</v>
      </c>
      <c r="H540">
        <v>0.31977</v>
      </c>
      <c r="I540">
        <v>0.36230000000000001</v>
      </c>
      <c r="J540">
        <v>0.13402</v>
      </c>
      <c r="K540">
        <v>73.448300000000003</v>
      </c>
    </row>
    <row r="541" spans="1:11" x14ac:dyDescent="0.25">
      <c r="A541">
        <v>263</v>
      </c>
      <c r="B541">
        <v>0.11132</v>
      </c>
      <c r="D541">
        <v>0.32478000000000001</v>
      </c>
      <c r="F541">
        <v>0.94811999999999996</v>
      </c>
      <c r="G541">
        <v>0.11104</v>
      </c>
      <c r="H541">
        <v>0.30537999999999998</v>
      </c>
      <c r="I541">
        <v>0.36362</v>
      </c>
      <c r="J541">
        <v>0.13416</v>
      </c>
      <c r="K541">
        <v>73.4238</v>
      </c>
    </row>
    <row r="542" spans="1:11" x14ac:dyDescent="0.25">
      <c r="A542">
        <v>262</v>
      </c>
      <c r="B542">
        <v>0.10742</v>
      </c>
      <c r="D542">
        <v>0.31646000000000002</v>
      </c>
      <c r="F542">
        <v>0.93501999999999996</v>
      </c>
      <c r="G542">
        <v>0.10714</v>
      </c>
      <c r="H542">
        <v>0.29337000000000002</v>
      </c>
      <c r="I542">
        <v>0.36520000000000002</v>
      </c>
      <c r="J542">
        <v>0.13439999999999999</v>
      </c>
      <c r="K542">
        <v>73.384150000000005</v>
      </c>
    </row>
    <row r="543" spans="1:11" x14ac:dyDescent="0.25">
      <c r="A543">
        <v>261</v>
      </c>
      <c r="B543">
        <v>0.10371</v>
      </c>
      <c r="D543">
        <v>0.30869000000000002</v>
      </c>
      <c r="F543">
        <v>0.92196</v>
      </c>
      <c r="G543">
        <v>0.10342999999999999</v>
      </c>
      <c r="H543">
        <v>0.28211000000000003</v>
      </c>
      <c r="I543">
        <v>0.36662</v>
      </c>
      <c r="J543">
        <v>0.13456000000000001</v>
      </c>
      <c r="K543">
        <v>73.356120000000004</v>
      </c>
    </row>
    <row r="544" spans="1:11" x14ac:dyDescent="0.25">
      <c r="A544">
        <v>260</v>
      </c>
      <c r="B544">
        <v>0.10014000000000001</v>
      </c>
      <c r="D544">
        <v>0.30103000000000002</v>
      </c>
      <c r="F544">
        <v>0.90900000000000003</v>
      </c>
      <c r="G544">
        <v>9.9860000000000004E-2</v>
      </c>
      <c r="H544">
        <v>0.27117999999999998</v>
      </c>
      <c r="I544">
        <v>0.36824000000000001</v>
      </c>
      <c r="J544">
        <v>0.13477</v>
      </c>
      <c r="K544">
        <v>73.32159</v>
      </c>
    </row>
    <row r="545" spans="1:11" x14ac:dyDescent="0.25">
      <c r="A545">
        <v>259</v>
      </c>
      <c r="B545">
        <v>9.5680000000000001E-2</v>
      </c>
      <c r="D545">
        <v>0.29081000000000001</v>
      </c>
      <c r="F545">
        <v>0.89602000000000004</v>
      </c>
      <c r="G545">
        <v>9.5409999999999995E-2</v>
      </c>
      <c r="H545">
        <v>0.25816</v>
      </c>
      <c r="I545">
        <v>0.36956</v>
      </c>
      <c r="J545">
        <v>0.13677</v>
      </c>
      <c r="K545">
        <v>72.984610000000004</v>
      </c>
    </row>
    <row r="546" spans="1:11" x14ac:dyDescent="0.25">
      <c r="A546">
        <v>258</v>
      </c>
      <c r="B546">
        <v>9.0670000000000001E-2</v>
      </c>
      <c r="D546">
        <v>0.27848000000000001</v>
      </c>
      <c r="F546">
        <v>0.88305999999999996</v>
      </c>
      <c r="G546">
        <v>9.0389999999999998E-2</v>
      </c>
      <c r="H546">
        <v>0.24354000000000001</v>
      </c>
      <c r="I546">
        <v>0.37117</v>
      </c>
      <c r="J546">
        <v>0.13699</v>
      </c>
      <c r="K546">
        <v>72.947620000000001</v>
      </c>
    </row>
    <row r="547" spans="1:11" x14ac:dyDescent="0.25">
      <c r="A547">
        <v>257</v>
      </c>
      <c r="B547">
        <v>8.6929999999999993E-2</v>
      </c>
      <c r="D547">
        <v>0.27005000000000001</v>
      </c>
      <c r="F547">
        <v>0.87002000000000002</v>
      </c>
      <c r="G547">
        <v>8.6660000000000001E-2</v>
      </c>
      <c r="H547">
        <v>0.2326</v>
      </c>
      <c r="I547">
        <v>0.37254999999999999</v>
      </c>
      <c r="J547">
        <v>0.13735</v>
      </c>
      <c r="K547">
        <v>72.887349999999998</v>
      </c>
    </row>
    <row r="548" spans="1:11" x14ac:dyDescent="0.25">
      <c r="A548">
        <v>256</v>
      </c>
      <c r="B548">
        <v>8.2100000000000006E-2</v>
      </c>
      <c r="D548">
        <v>0.25817000000000001</v>
      </c>
      <c r="F548">
        <v>0.8569</v>
      </c>
      <c r="G548">
        <v>8.1820000000000004E-2</v>
      </c>
      <c r="H548">
        <v>0.21892</v>
      </c>
      <c r="I548">
        <v>0.37375999999999998</v>
      </c>
      <c r="J548">
        <v>0.13775999999999999</v>
      </c>
      <c r="K548">
        <v>72.817530000000005</v>
      </c>
    </row>
    <row r="549" spans="1:11" x14ac:dyDescent="0.25">
      <c r="A549">
        <v>255</v>
      </c>
      <c r="B549">
        <v>7.9780000000000004E-2</v>
      </c>
      <c r="D549">
        <v>0.25369000000000003</v>
      </c>
      <c r="F549">
        <v>0.84372999999999998</v>
      </c>
      <c r="G549">
        <v>7.9500000000000001E-2</v>
      </c>
      <c r="H549">
        <v>0.21177000000000001</v>
      </c>
      <c r="I549">
        <v>0.37541999999999998</v>
      </c>
      <c r="J549">
        <v>0.13805000000000001</v>
      </c>
      <c r="K549">
        <v>72.770219999999995</v>
      </c>
    </row>
    <row r="550" spans="1:11" x14ac:dyDescent="0.25">
      <c r="A550">
        <v>254</v>
      </c>
      <c r="B550">
        <v>7.4510000000000007E-2</v>
      </c>
      <c r="D550">
        <v>0.2399</v>
      </c>
      <c r="F550">
        <v>0.83053999999999994</v>
      </c>
      <c r="G550">
        <v>7.424E-2</v>
      </c>
      <c r="H550">
        <v>0.19700999999999999</v>
      </c>
      <c r="I550">
        <v>0.37681999999999999</v>
      </c>
      <c r="J550">
        <v>0.13830000000000001</v>
      </c>
      <c r="K550">
        <v>72.728359999999995</v>
      </c>
    </row>
    <row r="551" spans="1:11" x14ac:dyDescent="0.25">
      <c r="A551">
        <v>253</v>
      </c>
      <c r="B551">
        <v>7.0660000000000001E-2</v>
      </c>
      <c r="D551">
        <v>0.23021</v>
      </c>
      <c r="F551">
        <v>0.81738</v>
      </c>
      <c r="G551">
        <v>7.0379999999999998E-2</v>
      </c>
      <c r="H551">
        <v>0.18597</v>
      </c>
      <c r="I551">
        <v>0.37846000000000002</v>
      </c>
      <c r="J551">
        <v>0.1384</v>
      </c>
      <c r="K551">
        <v>72.711569999999995</v>
      </c>
    </row>
    <row r="552" spans="1:11" x14ac:dyDescent="0.25">
      <c r="A552">
        <v>252</v>
      </c>
      <c r="B552">
        <v>6.6549999999999998E-2</v>
      </c>
      <c r="D552">
        <v>0.21973000000000001</v>
      </c>
      <c r="F552">
        <v>0.80428999999999995</v>
      </c>
      <c r="G552">
        <v>6.6269999999999996E-2</v>
      </c>
      <c r="H552">
        <v>0.17455999999999999</v>
      </c>
      <c r="I552">
        <v>0.37967000000000001</v>
      </c>
      <c r="J552">
        <v>0.13891000000000001</v>
      </c>
      <c r="K552">
        <v>72.625420000000005</v>
      </c>
    </row>
    <row r="553" spans="1:11" x14ac:dyDescent="0.25">
      <c r="A553">
        <v>251</v>
      </c>
      <c r="B553">
        <v>6.368E-2</v>
      </c>
      <c r="D553">
        <v>0.21285000000000001</v>
      </c>
      <c r="F553">
        <v>0.79134000000000004</v>
      </c>
      <c r="G553">
        <v>6.3399999999999998E-2</v>
      </c>
      <c r="H553">
        <v>0.16631000000000001</v>
      </c>
      <c r="I553">
        <v>0.38120999999999999</v>
      </c>
      <c r="J553">
        <v>0.13924</v>
      </c>
      <c r="K553">
        <v>72.571079999999995</v>
      </c>
    </row>
    <row r="554" spans="1:11" x14ac:dyDescent="0.25">
      <c r="A554">
        <v>250</v>
      </c>
      <c r="B554">
        <v>6.0139999999999999E-2</v>
      </c>
      <c r="D554">
        <v>0.20387</v>
      </c>
      <c r="F554">
        <v>0.77856999999999998</v>
      </c>
      <c r="G554">
        <v>5.9859999999999997E-2</v>
      </c>
      <c r="H554">
        <v>0.15662999999999999</v>
      </c>
      <c r="I554">
        <v>0.38220999999999999</v>
      </c>
      <c r="J554">
        <v>0.13954</v>
      </c>
      <c r="K554">
        <v>72.519570000000002</v>
      </c>
    </row>
    <row r="555" spans="1:11" x14ac:dyDescent="0.25">
      <c r="A555">
        <v>249</v>
      </c>
      <c r="B555">
        <v>5.6309999999999999E-2</v>
      </c>
      <c r="D555">
        <v>0.19345999999999999</v>
      </c>
      <c r="F555">
        <v>0.76661000000000001</v>
      </c>
      <c r="G555">
        <v>5.6030000000000003E-2</v>
      </c>
      <c r="H555">
        <v>0.14624000000000001</v>
      </c>
      <c r="I555">
        <v>0.38316</v>
      </c>
      <c r="J555">
        <v>0.13991999999999999</v>
      </c>
      <c r="K555">
        <v>72.457530000000006</v>
      </c>
    </row>
    <row r="556" spans="1:11" x14ac:dyDescent="0.25">
      <c r="A556">
        <v>248</v>
      </c>
      <c r="B556">
        <v>5.33E-2</v>
      </c>
      <c r="D556">
        <v>0.18568000000000001</v>
      </c>
      <c r="F556">
        <v>0.75531999999999999</v>
      </c>
      <c r="G556">
        <v>5.3019999999999998E-2</v>
      </c>
      <c r="H556">
        <v>0.13821</v>
      </c>
      <c r="I556">
        <v>0.38361000000000001</v>
      </c>
      <c r="J556">
        <v>0.14021</v>
      </c>
      <c r="K556">
        <v>72.408850000000001</v>
      </c>
    </row>
    <row r="557" spans="1:11" x14ac:dyDescent="0.25">
      <c r="A557">
        <v>247</v>
      </c>
      <c r="B557">
        <v>5.0340000000000003E-2</v>
      </c>
      <c r="D557">
        <v>0.17774000000000001</v>
      </c>
      <c r="F557">
        <v>0.74480999999999997</v>
      </c>
      <c r="G557">
        <v>5.006E-2</v>
      </c>
      <c r="H557">
        <v>0.13038</v>
      </c>
      <c r="I557">
        <v>0.38399</v>
      </c>
      <c r="J557">
        <v>0.14044000000000001</v>
      </c>
      <c r="K557">
        <v>72.369540000000001</v>
      </c>
    </row>
    <row r="558" spans="1:11" x14ac:dyDescent="0.25">
      <c r="A558">
        <v>246</v>
      </c>
      <c r="B558">
        <v>4.8230000000000002E-2</v>
      </c>
      <c r="D558">
        <v>0.17271</v>
      </c>
      <c r="F558">
        <v>0.73499999999999999</v>
      </c>
      <c r="G558">
        <v>4.795E-2</v>
      </c>
      <c r="H558">
        <v>0.12496</v>
      </c>
      <c r="I558">
        <v>0.38374999999999998</v>
      </c>
      <c r="J558">
        <v>0.14063999999999999</v>
      </c>
      <c r="K558">
        <v>72.337379999999996</v>
      </c>
    </row>
    <row r="559" spans="1:11" x14ac:dyDescent="0.25">
      <c r="A559">
        <v>245</v>
      </c>
      <c r="B559">
        <v>4.5010000000000001E-2</v>
      </c>
      <c r="D559">
        <v>0.16341</v>
      </c>
      <c r="F559">
        <v>0.72594999999999998</v>
      </c>
      <c r="G559">
        <v>4.4729999999999999E-2</v>
      </c>
      <c r="H559">
        <v>0.11668000000000001</v>
      </c>
      <c r="I559">
        <v>0.38336999999999999</v>
      </c>
      <c r="J559">
        <v>0.14088999999999999</v>
      </c>
      <c r="K559">
        <v>72.296009999999995</v>
      </c>
    </row>
    <row r="560" spans="1:11" x14ac:dyDescent="0.25">
      <c r="A560">
        <v>244</v>
      </c>
      <c r="B560">
        <v>4.2049999999999997E-2</v>
      </c>
      <c r="D560">
        <v>0.15493999999999999</v>
      </c>
      <c r="F560">
        <v>0.71762000000000004</v>
      </c>
      <c r="G560">
        <v>4.1770000000000002E-2</v>
      </c>
      <c r="H560">
        <v>0.10926</v>
      </c>
      <c r="I560">
        <v>0.38235000000000002</v>
      </c>
      <c r="J560">
        <v>0.14105999999999999</v>
      </c>
      <c r="K560">
        <v>72.267790000000005</v>
      </c>
    </row>
    <row r="561" spans="1:11" x14ac:dyDescent="0.25">
      <c r="A561">
        <v>243</v>
      </c>
      <c r="B561">
        <v>3.9890000000000002E-2</v>
      </c>
      <c r="D561">
        <v>0.14898</v>
      </c>
      <c r="F561">
        <v>0.71013000000000004</v>
      </c>
      <c r="G561">
        <v>3.9609999999999999E-2</v>
      </c>
      <c r="H561">
        <v>0.10388</v>
      </c>
      <c r="I561">
        <v>0.38134000000000001</v>
      </c>
      <c r="J561">
        <v>0.14115</v>
      </c>
      <c r="K561">
        <v>72.252110000000002</v>
      </c>
    </row>
    <row r="562" spans="1:11" x14ac:dyDescent="0.25">
      <c r="A562">
        <v>242</v>
      </c>
      <c r="B562">
        <v>3.7629999999999997E-2</v>
      </c>
      <c r="D562">
        <v>0.1426</v>
      </c>
      <c r="F562">
        <v>0.70289000000000001</v>
      </c>
      <c r="G562">
        <v>3.7359999999999997E-2</v>
      </c>
      <c r="H562">
        <v>9.8339999999999997E-2</v>
      </c>
      <c r="I562">
        <v>0.37986999999999999</v>
      </c>
      <c r="J562">
        <v>0.14119000000000001</v>
      </c>
      <c r="K562">
        <v>72.245800000000003</v>
      </c>
    </row>
    <row r="563" spans="1:11" x14ac:dyDescent="0.25">
      <c r="A563">
        <v>241</v>
      </c>
      <c r="B563">
        <v>3.5720000000000002E-2</v>
      </c>
      <c r="D563">
        <v>0.13716</v>
      </c>
      <c r="F563">
        <v>0.69615000000000005</v>
      </c>
      <c r="G563">
        <v>3.5439999999999999E-2</v>
      </c>
      <c r="H563">
        <v>9.3609999999999999E-2</v>
      </c>
      <c r="I563">
        <v>0.37858999999999998</v>
      </c>
      <c r="J563">
        <v>0.14122999999999999</v>
      </c>
      <c r="K563">
        <v>72.239329999999995</v>
      </c>
    </row>
    <row r="564" spans="1:11" x14ac:dyDescent="0.25">
      <c r="A564">
        <v>240</v>
      </c>
      <c r="B564">
        <v>3.3119999999999997E-2</v>
      </c>
      <c r="D564">
        <v>0.12902</v>
      </c>
      <c r="F564">
        <v>0.68977999999999995</v>
      </c>
      <c r="G564">
        <v>3.2840000000000001E-2</v>
      </c>
      <c r="H564">
        <v>8.7139999999999995E-2</v>
      </c>
      <c r="I564">
        <v>0.37691000000000002</v>
      </c>
      <c r="J564">
        <v>0.14133000000000001</v>
      </c>
      <c r="K564">
        <v>72.222840000000005</v>
      </c>
    </row>
    <row r="565" spans="1:11" x14ac:dyDescent="0.25">
      <c r="A565">
        <v>239</v>
      </c>
      <c r="B565">
        <v>3.1150000000000001E-2</v>
      </c>
      <c r="D565">
        <v>0.12293</v>
      </c>
      <c r="F565">
        <v>0.68435999999999997</v>
      </c>
      <c r="G565">
        <v>3.0870000000000002E-2</v>
      </c>
      <c r="H565">
        <v>8.2280000000000006E-2</v>
      </c>
      <c r="I565">
        <v>0.37517</v>
      </c>
      <c r="J565">
        <v>0.14124999999999999</v>
      </c>
      <c r="K565">
        <v>72.234650000000002</v>
      </c>
    </row>
    <row r="566" spans="1:11" x14ac:dyDescent="0.25">
      <c r="A566">
        <v>238</v>
      </c>
      <c r="B566">
        <v>2.8709999999999999E-2</v>
      </c>
      <c r="D566">
        <v>0.11493</v>
      </c>
      <c r="F566">
        <v>0.67981999999999998</v>
      </c>
      <c r="G566">
        <v>2.843E-2</v>
      </c>
      <c r="H566">
        <v>7.6300000000000007E-2</v>
      </c>
      <c r="I566">
        <v>0.37259999999999999</v>
      </c>
      <c r="J566">
        <v>0.14141999999999999</v>
      </c>
      <c r="K566">
        <v>72.207250000000002</v>
      </c>
    </row>
    <row r="567" spans="1:11" x14ac:dyDescent="0.25">
      <c r="A567">
        <v>237</v>
      </c>
      <c r="B567">
        <v>2.6849999999999999E-2</v>
      </c>
      <c r="D567">
        <v>0.10888</v>
      </c>
      <c r="F567">
        <v>0.67618</v>
      </c>
      <c r="G567">
        <v>2.657E-2</v>
      </c>
      <c r="H567">
        <v>7.1800000000000003E-2</v>
      </c>
      <c r="I567">
        <v>0.37008999999999997</v>
      </c>
      <c r="J567">
        <v>0.14138999999999999</v>
      </c>
      <c r="K567">
        <v>72.21172</v>
      </c>
    </row>
    <row r="568" spans="1:11" x14ac:dyDescent="0.25">
      <c r="A568">
        <v>236</v>
      </c>
      <c r="B568">
        <v>2.5020000000000001E-2</v>
      </c>
      <c r="D568">
        <v>0.10281</v>
      </c>
      <c r="F568">
        <v>0.67330000000000001</v>
      </c>
      <c r="G568">
        <v>2.4740000000000002E-2</v>
      </c>
      <c r="H568">
        <v>6.7409999999999998E-2</v>
      </c>
      <c r="I568">
        <v>0.36702000000000001</v>
      </c>
      <c r="J568">
        <v>0.14135</v>
      </c>
      <c r="K568">
        <v>72.219099999999997</v>
      </c>
    </row>
    <row r="569" spans="1:11" x14ac:dyDescent="0.25">
      <c r="A569">
        <v>235</v>
      </c>
      <c r="B569">
        <v>2.2749999999999999E-2</v>
      </c>
      <c r="D569">
        <v>9.4670000000000004E-2</v>
      </c>
      <c r="F569">
        <v>0.67125000000000001</v>
      </c>
      <c r="G569">
        <v>2.247E-2</v>
      </c>
      <c r="H569">
        <v>6.1740000000000003E-2</v>
      </c>
      <c r="I569">
        <v>0.36398000000000003</v>
      </c>
      <c r="J569">
        <v>0.14138000000000001</v>
      </c>
      <c r="K569">
        <v>72.213949999999997</v>
      </c>
    </row>
    <row r="570" spans="1:11" x14ac:dyDescent="0.25">
      <c r="A570">
        <v>234</v>
      </c>
      <c r="B570">
        <v>2.0709999999999999E-2</v>
      </c>
      <c r="D570">
        <v>8.7370000000000003E-2</v>
      </c>
      <c r="F570">
        <v>0.66986999999999997</v>
      </c>
      <c r="G570">
        <v>2.043E-2</v>
      </c>
      <c r="H570">
        <v>5.672E-2</v>
      </c>
      <c r="I570">
        <v>0.36016999999999999</v>
      </c>
      <c r="J570">
        <v>0.14165</v>
      </c>
      <c r="K570">
        <v>72.168710000000004</v>
      </c>
    </row>
    <row r="571" spans="1:11" x14ac:dyDescent="0.25">
      <c r="A571">
        <v>233</v>
      </c>
      <c r="B571">
        <v>1.9E-2</v>
      </c>
      <c r="D571">
        <v>8.1189999999999998E-2</v>
      </c>
      <c r="F571">
        <v>0.66922999999999999</v>
      </c>
      <c r="G571">
        <v>1.8720000000000001E-2</v>
      </c>
      <c r="H571">
        <v>5.253E-2</v>
      </c>
      <c r="I571">
        <v>0.35639999999999999</v>
      </c>
      <c r="J571">
        <v>0.14183999999999999</v>
      </c>
      <c r="K571">
        <v>72.136510000000001</v>
      </c>
    </row>
    <row r="572" spans="1:11" x14ac:dyDescent="0.25">
      <c r="A572">
        <v>232</v>
      </c>
      <c r="B572">
        <v>1.7129999999999999E-2</v>
      </c>
      <c r="D572">
        <v>7.4690000000000006E-2</v>
      </c>
      <c r="F572">
        <v>0.66873000000000005</v>
      </c>
      <c r="G572">
        <v>1.685E-2</v>
      </c>
      <c r="H572">
        <v>4.8149999999999998E-2</v>
      </c>
      <c r="I572">
        <v>0.35004999999999997</v>
      </c>
      <c r="J572">
        <v>0.14469000000000001</v>
      </c>
      <c r="K572">
        <v>71.665480000000002</v>
      </c>
    </row>
    <row r="573" spans="1:11" x14ac:dyDescent="0.25">
      <c r="A573">
        <v>231</v>
      </c>
      <c r="B573">
        <v>1.525E-2</v>
      </c>
      <c r="D573">
        <v>6.7449999999999996E-2</v>
      </c>
      <c r="F573">
        <v>0.66847000000000001</v>
      </c>
      <c r="G573">
        <v>1.498E-2</v>
      </c>
      <c r="H573">
        <v>4.3279999999999999E-2</v>
      </c>
      <c r="I573">
        <v>0.34599000000000002</v>
      </c>
      <c r="J573">
        <v>0.14529</v>
      </c>
      <c r="K573">
        <v>71.566519999999997</v>
      </c>
    </row>
    <row r="574" spans="1:11" x14ac:dyDescent="0.25">
      <c r="A574">
        <v>230</v>
      </c>
      <c r="B574">
        <v>1.362E-2</v>
      </c>
      <c r="D574">
        <v>6.114E-2</v>
      </c>
      <c r="F574">
        <v>0.66832000000000003</v>
      </c>
      <c r="G574">
        <v>1.3339999999999999E-2</v>
      </c>
      <c r="H574">
        <v>3.9059999999999997E-2</v>
      </c>
      <c r="I574">
        <v>0.34151999999999999</v>
      </c>
      <c r="J574">
        <v>0.14587</v>
      </c>
      <c r="K574">
        <v>71.47157</v>
      </c>
    </row>
    <row r="575" spans="1:11" x14ac:dyDescent="0.25">
      <c r="A575">
        <v>229</v>
      </c>
      <c r="B575">
        <v>1.2200000000000001E-2</v>
      </c>
      <c r="D575">
        <v>5.5570000000000001E-2</v>
      </c>
      <c r="F575">
        <v>0.66856000000000004</v>
      </c>
      <c r="G575">
        <v>1.192E-2</v>
      </c>
      <c r="H575">
        <v>3.5349999999999999E-2</v>
      </c>
      <c r="I575">
        <v>0.33712999999999999</v>
      </c>
      <c r="J575">
        <v>0.14363000000000001</v>
      </c>
      <c r="K575">
        <v>71.841179999999994</v>
      </c>
    </row>
    <row r="576" spans="1:11" x14ac:dyDescent="0.25">
      <c r="A576">
        <v>228</v>
      </c>
      <c r="B576">
        <v>1.091E-2</v>
      </c>
      <c r="D576">
        <v>5.0459999999999998E-2</v>
      </c>
      <c r="F576">
        <v>0.66893000000000002</v>
      </c>
      <c r="G576">
        <v>1.064E-2</v>
      </c>
      <c r="H576">
        <v>3.1949999999999999E-2</v>
      </c>
      <c r="I576">
        <v>0.33285999999999999</v>
      </c>
      <c r="J576">
        <v>0.14413999999999999</v>
      </c>
      <c r="K576">
        <v>71.756979999999999</v>
      </c>
    </row>
    <row r="577" spans="1:11" x14ac:dyDescent="0.25">
      <c r="A577">
        <v>227</v>
      </c>
      <c r="B577">
        <v>9.6600000000000002E-3</v>
      </c>
      <c r="D577">
        <v>4.546E-2</v>
      </c>
      <c r="F577">
        <v>0.66939000000000004</v>
      </c>
      <c r="G577">
        <v>9.3900000000000008E-3</v>
      </c>
      <c r="H577">
        <v>2.8629999999999999E-2</v>
      </c>
      <c r="I577">
        <v>0.32786999999999999</v>
      </c>
      <c r="J577">
        <v>0.14501</v>
      </c>
      <c r="K577">
        <v>71.611890000000002</v>
      </c>
    </row>
    <row r="578" spans="1:11" x14ac:dyDescent="0.25">
      <c r="A578">
        <v>226</v>
      </c>
      <c r="B578">
        <v>8.5100000000000002E-3</v>
      </c>
      <c r="D578">
        <v>4.0730000000000002E-2</v>
      </c>
      <c r="F578">
        <v>0.66991000000000001</v>
      </c>
      <c r="G578">
        <v>8.2299999999999995E-3</v>
      </c>
      <c r="H578">
        <v>2.5479999999999999E-2</v>
      </c>
      <c r="I578">
        <v>0.32299</v>
      </c>
      <c r="J578">
        <v>0.14602999999999999</v>
      </c>
      <c r="K578">
        <v>71.445300000000003</v>
      </c>
    </row>
    <row r="579" spans="1:11" x14ac:dyDescent="0.25">
      <c r="A579">
        <v>225</v>
      </c>
      <c r="B579">
        <v>7.5700000000000003E-3</v>
      </c>
      <c r="D579">
        <v>3.6880000000000003E-2</v>
      </c>
      <c r="F579">
        <v>0.67042000000000002</v>
      </c>
      <c r="G579">
        <v>7.2899999999999996E-3</v>
      </c>
      <c r="H579">
        <v>2.2919999999999999E-2</v>
      </c>
      <c r="I579">
        <v>0.31807000000000002</v>
      </c>
      <c r="J579">
        <v>0.14627999999999999</v>
      </c>
      <c r="K579">
        <v>71.403570000000002</v>
      </c>
    </row>
    <row r="580" spans="1:11" x14ac:dyDescent="0.25">
      <c r="A580">
        <v>224</v>
      </c>
      <c r="B580">
        <v>6.6499999999999997E-3</v>
      </c>
      <c r="D580">
        <v>3.3000000000000002E-2</v>
      </c>
      <c r="F580">
        <v>0.67083000000000004</v>
      </c>
      <c r="G580">
        <v>6.3699999999999998E-3</v>
      </c>
      <c r="H580">
        <v>2.0330000000000001E-2</v>
      </c>
      <c r="I580">
        <v>0.31330999999999998</v>
      </c>
      <c r="J580">
        <v>0.14732999999999999</v>
      </c>
      <c r="K580">
        <v>71.230469999999997</v>
      </c>
    </row>
    <row r="581" spans="1:11" x14ac:dyDescent="0.25">
      <c r="A581">
        <v>223</v>
      </c>
      <c r="B581">
        <v>5.96E-3</v>
      </c>
      <c r="D581">
        <v>3.0190000000000002E-2</v>
      </c>
      <c r="F581">
        <v>0.67108999999999996</v>
      </c>
      <c r="G581">
        <v>5.6800000000000002E-3</v>
      </c>
      <c r="H581">
        <v>1.8450000000000001E-2</v>
      </c>
      <c r="I581">
        <v>0.30775999999999998</v>
      </c>
      <c r="J581">
        <v>0.15201999999999999</v>
      </c>
      <c r="K581">
        <v>70.466499999999996</v>
      </c>
    </row>
    <row r="582" spans="1:11" x14ac:dyDescent="0.25">
      <c r="A582">
        <v>222</v>
      </c>
      <c r="B582">
        <v>5.2700000000000004E-3</v>
      </c>
      <c r="D582">
        <v>2.6980000000000001E-2</v>
      </c>
      <c r="F582">
        <v>0.67096</v>
      </c>
      <c r="G582">
        <v>4.9899999999999996E-3</v>
      </c>
      <c r="H582">
        <v>1.6289999999999999E-2</v>
      </c>
      <c r="I582">
        <v>0.30647000000000002</v>
      </c>
      <c r="J582">
        <v>0.14996999999999999</v>
      </c>
      <c r="K582">
        <v>70.79907</v>
      </c>
    </row>
    <row r="583" spans="1:11" x14ac:dyDescent="0.25">
      <c r="A583">
        <v>221</v>
      </c>
      <c r="B583">
        <v>4.5999999999999999E-3</v>
      </c>
      <c r="D583">
        <v>2.409E-2</v>
      </c>
      <c r="F583">
        <v>0.67047000000000001</v>
      </c>
      <c r="G583">
        <v>4.3299999999999996E-3</v>
      </c>
      <c r="H583">
        <v>1.435E-2</v>
      </c>
      <c r="I583">
        <v>0.30162</v>
      </c>
      <c r="J583">
        <v>0.15137999999999999</v>
      </c>
      <c r="K583">
        <v>70.569680000000005</v>
      </c>
    </row>
    <row r="584" spans="1:11" x14ac:dyDescent="0.25">
      <c r="A584">
        <v>220</v>
      </c>
      <c r="B584">
        <v>4.1700000000000001E-3</v>
      </c>
      <c r="D584">
        <v>2.2239999999999999E-2</v>
      </c>
      <c r="F584">
        <v>0.66974999999999996</v>
      </c>
      <c r="G584">
        <v>3.8899999999999998E-3</v>
      </c>
      <c r="H584">
        <v>1.3089999999999999E-2</v>
      </c>
      <c r="I584">
        <v>0.29727999999999999</v>
      </c>
      <c r="J584">
        <v>0.15289</v>
      </c>
      <c r="K584">
        <v>70.325760000000002</v>
      </c>
    </row>
    <row r="585" spans="1:11" x14ac:dyDescent="0.25">
      <c r="A585">
        <v>219</v>
      </c>
      <c r="B585">
        <v>3.7000000000000002E-3</v>
      </c>
      <c r="D585">
        <v>2.019E-2</v>
      </c>
      <c r="F585">
        <v>0.66856000000000004</v>
      </c>
      <c r="G585">
        <v>3.4199999999999999E-3</v>
      </c>
      <c r="H585">
        <v>1.17E-2</v>
      </c>
      <c r="I585">
        <v>0.29247000000000001</v>
      </c>
      <c r="J585">
        <v>0.15590000000000001</v>
      </c>
      <c r="K585">
        <v>69.838790000000003</v>
      </c>
    </row>
    <row r="586" spans="1:11" x14ac:dyDescent="0.25">
      <c r="A586">
        <v>218</v>
      </c>
      <c r="B586">
        <v>3.3899999999999998E-3</v>
      </c>
      <c r="D586">
        <v>1.8859999999999998E-2</v>
      </c>
      <c r="F586">
        <v>0.66707000000000005</v>
      </c>
      <c r="G586">
        <v>3.1099999999999999E-3</v>
      </c>
      <c r="H586">
        <v>1.078E-2</v>
      </c>
      <c r="I586">
        <v>0.28854000000000002</v>
      </c>
      <c r="J586">
        <v>0.15797</v>
      </c>
      <c r="K586">
        <v>69.507230000000007</v>
      </c>
    </row>
    <row r="587" spans="1:11" x14ac:dyDescent="0.25">
      <c r="A587">
        <v>217</v>
      </c>
      <c r="B587">
        <v>3.0400000000000002E-3</v>
      </c>
      <c r="D587">
        <v>1.7309999999999999E-2</v>
      </c>
      <c r="F587">
        <v>0.66525000000000001</v>
      </c>
      <c r="G587">
        <v>2.7599999999999999E-3</v>
      </c>
      <c r="H587">
        <v>9.7199999999999995E-3</v>
      </c>
      <c r="I587">
        <v>0.2843</v>
      </c>
      <c r="J587">
        <v>0.16031000000000001</v>
      </c>
      <c r="K587">
        <v>69.13364</v>
      </c>
    </row>
    <row r="588" spans="1:11" x14ac:dyDescent="0.25">
      <c r="A588">
        <v>216</v>
      </c>
      <c r="B588">
        <v>2.7699999999999999E-3</v>
      </c>
      <c r="D588">
        <v>1.6109999999999999E-2</v>
      </c>
      <c r="F588">
        <v>0.66325000000000001</v>
      </c>
      <c r="G588">
        <v>2.49E-3</v>
      </c>
      <c r="H588">
        <v>8.8999999999999999E-3</v>
      </c>
      <c r="I588">
        <v>0.28021000000000001</v>
      </c>
      <c r="J588">
        <v>0.16320999999999999</v>
      </c>
      <c r="K588">
        <v>68.673069999999996</v>
      </c>
    </row>
    <row r="589" spans="1:11" x14ac:dyDescent="0.25">
      <c r="A589">
        <v>215</v>
      </c>
      <c r="B589">
        <v>2.5500000000000002E-3</v>
      </c>
      <c r="D589">
        <v>1.515E-2</v>
      </c>
      <c r="F589">
        <v>0.66107000000000005</v>
      </c>
      <c r="G589">
        <v>2.2699999999999999E-3</v>
      </c>
      <c r="H589">
        <v>8.2400000000000008E-3</v>
      </c>
      <c r="I589">
        <v>0.27567000000000003</v>
      </c>
      <c r="J589">
        <v>0.16617000000000001</v>
      </c>
      <c r="K589">
        <v>68.207459999999998</v>
      </c>
    </row>
    <row r="590" spans="1:11" x14ac:dyDescent="0.25">
      <c r="A590">
        <v>214</v>
      </c>
      <c r="B590">
        <v>2.3600000000000001E-3</v>
      </c>
      <c r="D590">
        <v>1.43E-2</v>
      </c>
      <c r="F590">
        <v>0.65891999999999995</v>
      </c>
      <c r="G590">
        <v>2.0799999999999998E-3</v>
      </c>
      <c r="H590">
        <v>7.6499999999999997E-3</v>
      </c>
      <c r="I590">
        <v>0.27200000000000002</v>
      </c>
      <c r="J590">
        <v>0.16841999999999999</v>
      </c>
      <c r="K590">
        <v>67.855119999999999</v>
      </c>
    </row>
    <row r="591" spans="1:11" x14ac:dyDescent="0.25">
      <c r="A591">
        <v>213</v>
      </c>
      <c r="B591">
        <v>2.2300000000000002E-3</v>
      </c>
      <c r="D591">
        <v>1.3769999999999999E-2</v>
      </c>
      <c r="F591">
        <v>0.65673999999999999</v>
      </c>
      <c r="G591">
        <v>1.9499999999999999E-3</v>
      </c>
      <c r="H591">
        <v>7.2700000000000004E-3</v>
      </c>
      <c r="I591">
        <v>0.26816000000000001</v>
      </c>
      <c r="J591">
        <v>0.17169999999999999</v>
      </c>
      <c r="K591">
        <v>67.344880000000003</v>
      </c>
    </row>
    <row r="592" spans="1:11" x14ac:dyDescent="0.25">
      <c r="A592">
        <v>212</v>
      </c>
      <c r="B592">
        <v>2.0699999999999998E-3</v>
      </c>
      <c r="D592">
        <v>1.304E-2</v>
      </c>
      <c r="F592">
        <v>0.65490999999999999</v>
      </c>
      <c r="G592">
        <v>1.7899999999999999E-3</v>
      </c>
      <c r="H592">
        <v>6.7799999999999996E-3</v>
      </c>
      <c r="I592">
        <v>0.26404</v>
      </c>
      <c r="J592">
        <v>0.17508000000000001</v>
      </c>
      <c r="K592">
        <v>66.821860000000001</v>
      </c>
    </row>
    <row r="593" spans="1:11" x14ac:dyDescent="0.25">
      <c r="A593">
        <v>211</v>
      </c>
      <c r="B593">
        <v>1.9400000000000001E-3</v>
      </c>
      <c r="D593">
        <v>1.2500000000000001E-2</v>
      </c>
      <c r="F593">
        <v>0.65351999999999999</v>
      </c>
      <c r="G593">
        <v>1.67E-3</v>
      </c>
      <c r="H593">
        <v>6.4099999999999999E-3</v>
      </c>
      <c r="I593">
        <v>0.25990000000000002</v>
      </c>
      <c r="J593">
        <v>0.17755000000000001</v>
      </c>
      <c r="K593">
        <v>66.443340000000006</v>
      </c>
    </row>
    <row r="594" spans="1:11" x14ac:dyDescent="0.25">
      <c r="A594">
        <v>210</v>
      </c>
      <c r="B594">
        <v>1.83E-3</v>
      </c>
      <c r="D594">
        <v>1.208E-2</v>
      </c>
      <c r="F594">
        <v>0.65268000000000004</v>
      </c>
      <c r="G594">
        <v>1.56E-3</v>
      </c>
      <c r="H594">
        <v>6.13E-3</v>
      </c>
      <c r="I594">
        <v>0.25405</v>
      </c>
      <c r="J594">
        <v>0.18504999999999999</v>
      </c>
      <c r="K594">
        <v>65.304850000000002</v>
      </c>
    </row>
    <row r="595" spans="1:11" x14ac:dyDescent="0.25">
      <c r="A595">
        <v>209</v>
      </c>
      <c r="B595">
        <v>1.7600000000000001E-3</v>
      </c>
      <c r="D595">
        <v>1.1780000000000001E-2</v>
      </c>
      <c r="F595">
        <v>0.65202000000000004</v>
      </c>
      <c r="G595">
        <v>1.48E-3</v>
      </c>
      <c r="H595">
        <v>5.9300000000000004E-3</v>
      </c>
      <c r="I595">
        <v>0.24995000000000001</v>
      </c>
      <c r="J595">
        <v>0.18886</v>
      </c>
      <c r="K595">
        <v>64.734979999999993</v>
      </c>
    </row>
    <row r="596" spans="1:11" x14ac:dyDescent="0.25">
      <c r="A596">
        <v>208</v>
      </c>
      <c r="B596">
        <v>1.66E-3</v>
      </c>
      <c r="D596">
        <v>1.1390000000000001E-2</v>
      </c>
      <c r="F596">
        <v>0.65212000000000003</v>
      </c>
      <c r="G596">
        <v>1.39E-3</v>
      </c>
      <c r="H596">
        <v>5.6699999999999997E-3</v>
      </c>
      <c r="I596">
        <v>0.24451000000000001</v>
      </c>
      <c r="J596">
        <v>0.19495999999999999</v>
      </c>
      <c r="K596">
        <v>63.832599999999999</v>
      </c>
    </row>
    <row r="597" spans="1:11" x14ac:dyDescent="0.25">
      <c r="A597">
        <v>207</v>
      </c>
      <c r="B597">
        <v>1.58E-3</v>
      </c>
      <c r="D597">
        <v>1.1050000000000001E-2</v>
      </c>
      <c r="F597">
        <v>0.65325999999999995</v>
      </c>
      <c r="G597">
        <v>1.2999999999999999E-3</v>
      </c>
      <c r="H597">
        <v>5.4599999999999996E-3</v>
      </c>
      <c r="I597">
        <v>0.23830000000000001</v>
      </c>
      <c r="J597">
        <v>0.20068</v>
      </c>
      <c r="K597">
        <v>62.996960000000001</v>
      </c>
    </row>
    <row r="598" spans="1:11" x14ac:dyDescent="0.25">
      <c r="A598">
        <v>206</v>
      </c>
      <c r="B598">
        <v>1.5100000000000001E-3</v>
      </c>
      <c r="D598">
        <v>1.077E-2</v>
      </c>
      <c r="F598">
        <v>0.65544999999999998</v>
      </c>
      <c r="G598">
        <v>1.23E-3</v>
      </c>
      <c r="H598">
        <v>5.3E-3</v>
      </c>
      <c r="I598">
        <v>0.23208000000000001</v>
      </c>
      <c r="J598">
        <v>0.20605999999999999</v>
      </c>
      <c r="K598">
        <v>62.220889999999997</v>
      </c>
    </row>
    <row r="599" spans="1:11" x14ac:dyDescent="0.25">
      <c r="A599">
        <v>205</v>
      </c>
      <c r="B599">
        <v>1.4400000000000001E-3</v>
      </c>
      <c r="D599">
        <v>1.0500000000000001E-2</v>
      </c>
      <c r="F599">
        <v>0.65893999999999997</v>
      </c>
      <c r="G599">
        <v>1.16E-3</v>
      </c>
      <c r="H599">
        <v>5.1399999999999996E-3</v>
      </c>
      <c r="I599">
        <v>0.22550999999999999</v>
      </c>
      <c r="J599">
        <v>0.21282000000000001</v>
      </c>
      <c r="K599">
        <v>61.260559999999998</v>
      </c>
    </row>
    <row r="600" spans="1:11" x14ac:dyDescent="0.25">
      <c r="A600">
        <v>204</v>
      </c>
      <c r="B600">
        <v>1.3799999999999999E-3</v>
      </c>
      <c r="D600">
        <v>1.0330000000000001E-2</v>
      </c>
      <c r="F600">
        <v>0.65849000000000002</v>
      </c>
      <c r="G600">
        <v>1.1000000000000001E-3</v>
      </c>
      <c r="H600">
        <v>5.0299999999999997E-3</v>
      </c>
      <c r="I600">
        <v>0.21901000000000001</v>
      </c>
      <c r="J600">
        <v>0.22015000000000001</v>
      </c>
      <c r="K600">
        <v>60.23574</v>
      </c>
    </row>
    <row r="601" spans="1:11" x14ac:dyDescent="0.25">
      <c r="A601">
        <v>203</v>
      </c>
      <c r="B601">
        <v>1.31E-3</v>
      </c>
      <c r="D601">
        <v>1.008E-2</v>
      </c>
      <c r="F601">
        <v>0.66508</v>
      </c>
      <c r="G601">
        <v>1.0399999999999999E-3</v>
      </c>
      <c r="H601">
        <v>4.9100000000000003E-3</v>
      </c>
      <c r="I601">
        <v>0.21093999999999999</v>
      </c>
      <c r="J601">
        <v>0.22728000000000001</v>
      </c>
      <c r="K601">
        <v>59.253999999999998</v>
      </c>
    </row>
    <row r="602" spans="1:11" x14ac:dyDescent="0.25">
      <c r="A602">
        <v>202</v>
      </c>
      <c r="B602">
        <v>1.23E-3</v>
      </c>
      <c r="D602">
        <v>9.7099999999999999E-3</v>
      </c>
      <c r="F602">
        <v>0.67415999999999998</v>
      </c>
      <c r="G602" s="1">
        <v>9.4775800000000004E-4</v>
      </c>
      <c r="H602">
        <v>4.7299999999999998E-3</v>
      </c>
      <c r="I602">
        <v>0.20033999999999999</v>
      </c>
      <c r="J602">
        <v>0.23981</v>
      </c>
      <c r="K602">
        <v>57.569569999999999</v>
      </c>
    </row>
    <row r="603" spans="1:11" x14ac:dyDescent="0.25">
      <c r="A603">
        <v>201</v>
      </c>
      <c r="B603">
        <v>1.15E-3</v>
      </c>
      <c r="D603">
        <v>9.4299999999999991E-3</v>
      </c>
      <c r="F603">
        <v>0.68415000000000004</v>
      </c>
      <c r="G603" s="1">
        <v>8.7153899999999995E-4</v>
      </c>
      <c r="H603">
        <v>4.6100000000000004E-3</v>
      </c>
      <c r="I603">
        <v>0.18901999999999999</v>
      </c>
      <c r="J603">
        <v>0.25256000000000001</v>
      </c>
      <c r="K603">
        <v>55.904130000000002</v>
      </c>
    </row>
    <row r="604" spans="1:11" x14ac:dyDescent="0.25">
      <c r="A604">
        <v>200</v>
      </c>
      <c r="B604">
        <v>1.07E-3</v>
      </c>
      <c r="D604">
        <v>9.1500000000000001E-3</v>
      </c>
      <c r="F604">
        <v>0.69659000000000004</v>
      </c>
      <c r="G604" s="1">
        <v>7.9555399999999997E-4</v>
      </c>
      <c r="H604">
        <v>4.4900000000000001E-3</v>
      </c>
      <c r="I604">
        <v>0.17702999999999999</v>
      </c>
      <c r="J604">
        <v>0.26828999999999997</v>
      </c>
      <c r="K604">
        <v>53.915430000000001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16AB-C7F9-4A5F-8624-1EDF80C86DA5}">
  <dimension ref="A1:K604"/>
  <sheetViews>
    <sheetView topLeftCell="A3" workbookViewId="0">
      <selection activeCell="D27" sqref="D2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4.3159999999999997E-2</v>
      </c>
      <c r="C4" s="1">
        <v>2.7730799999999998E-4</v>
      </c>
      <c r="D4">
        <v>7.9519999999999993E-2</v>
      </c>
      <c r="E4">
        <v>2.6900000000000001E-3</v>
      </c>
      <c r="F4">
        <v>1.38178</v>
      </c>
      <c r="G4">
        <v>4.2880000000000001E-2</v>
      </c>
      <c r="H4">
        <v>0.10616</v>
      </c>
      <c r="I4">
        <v>0.40394000000000002</v>
      </c>
      <c r="J4">
        <v>9.1550000000000006E-2</v>
      </c>
      <c r="K4">
        <v>80.994290000000007</v>
      </c>
    </row>
    <row r="5" spans="1:11" x14ac:dyDescent="0.25">
      <c r="A5">
        <v>799</v>
      </c>
      <c r="B5">
        <v>4.4159999999999998E-2</v>
      </c>
      <c r="D5">
        <v>8.1369999999999998E-2</v>
      </c>
      <c r="F5">
        <v>1.3765499999999999</v>
      </c>
      <c r="G5">
        <v>4.3880000000000002E-2</v>
      </c>
      <c r="H5">
        <v>0.10829999999999999</v>
      </c>
      <c r="I5">
        <v>0.40518999999999999</v>
      </c>
      <c r="J5">
        <v>9.1560000000000002E-2</v>
      </c>
      <c r="K5">
        <v>80.992400000000004</v>
      </c>
    </row>
    <row r="6" spans="1:11" x14ac:dyDescent="0.25">
      <c r="A6">
        <v>798</v>
      </c>
      <c r="B6">
        <v>4.3810000000000002E-2</v>
      </c>
      <c r="D6">
        <v>8.0759999999999998E-2</v>
      </c>
      <c r="F6">
        <v>1.3714299999999999</v>
      </c>
      <c r="G6">
        <v>4.3529999999999999E-2</v>
      </c>
      <c r="H6">
        <v>0.10706</v>
      </c>
      <c r="I6">
        <v>0.40661000000000003</v>
      </c>
      <c r="J6">
        <v>9.1840000000000005E-2</v>
      </c>
      <c r="K6">
        <v>80.940079999999995</v>
      </c>
    </row>
    <row r="7" spans="1:11" x14ac:dyDescent="0.25">
      <c r="A7">
        <v>797</v>
      </c>
      <c r="B7">
        <v>4.2970000000000001E-2</v>
      </c>
      <c r="D7">
        <v>7.9210000000000003E-2</v>
      </c>
      <c r="F7">
        <v>1.3664400000000001</v>
      </c>
      <c r="G7">
        <v>4.2689999999999999E-2</v>
      </c>
      <c r="H7">
        <v>0.10456</v>
      </c>
      <c r="I7">
        <v>0.40826000000000001</v>
      </c>
      <c r="J7">
        <v>9.1899999999999996E-2</v>
      </c>
      <c r="K7">
        <v>80.928269999999998</v>
      </c>
    </row>
    <row r="8" spans="1:11" x14ac:dyDescent="0.25">
      <c r="A8">
        <v>796</v>
      </c>
      <c r="B8">
        <v>4.199E-2</v>
      </c>
      <c r="D8">
        <v>7.7469999999999997E-2</v>
      </c>
      <c r="F8">
        <v>1.36145</v>
      </c>
      <c r="G8">
        <v>4.172E-2</v>
      </c>
      <c r="H8">
        <v>0.10181999999999999</v>
      </c>
      <c r="I8">
        <v>0.40972999999999998</v>
      </c>
      <c r="J8">
        <v>9.2219999999999996E-2</v>
      </c>
      <c r="K8">
        <v>80.868250000000003</v>
      </c>
    </row>
    <row r="9" spans="1:11" x14ac:dyDescent="0.25">
      <c r="A9">
        <v>795</v>
      </c>
      <c r="B9">
        <v>4.1799999999999997E-2</v>
      </c>
      <c r="D9">
        <v>7.7160000000000006E-2</v>
      </c>
      <c r="F9">
        <v>1.3565100000000001</v>
      </c>
      <c r="G9">
        <v>4.1520000000000001E-2</v>
      </c>
      <c r="H9">
        <v>0.10102</v>
      </c>
      <c r="I9">
        <v>0.41103000000000001</v>
      </c>
      <c r="J9">
        <v>9.2149999999999996E-2</v>
      </c>
      <c r="K9">
        <v>80.880809999999997</v>
      </c>
    </row>
    <row r="10" spans="1:11" x14ac:dyDescent="0.25">
      <c r="A10">
        <v>794</v>
      </c>
      <c r="B10">
        <v>4.224E-2</v>
      </c>
      <c r="D10">
        <v>7.8079999999999997E-2</v>
      </c>
      <c r="F10">
        <v>1.35162</v>
      </c>
      <c r="G10">
        <v>4.197E-2</v>
      </c>
      <c r="H10">
        <v>0.10188999999999999</v>
      </c>
      <c r="I10">
        <v>0.41188000000000002</v>
      </c>
      <c r="J10">
        <v>9.2439999999999994E-2</v>
      </c>
      <c r="K10">
        <v>80.828410000000005</v>
      </c>
    </row>
    <row r="11" spans="1:11" x14ac:dyDescent="0.25">
      <c r="A11">
        <v>793</v>
      </c>
      <c r="B11">
        <v>4.3679999999999997E-2</v>
      </c>
      <c r="D11">
        <v>8.0850000000000005E-2</v>
      </c>
      <c r="F11">
        <v>1.3467100000000001</v>
      </c>
      <c r="G11">
        <v>4.3400000000000001E-2</v>
      </c>
      <c r="H11">
        <v>0.10526000000000001</v>
      </c>
      <c r="I11">
        <v>0.41234999999999999</v>
      </c>
      <c r="J11">
        <v>9.2609999999999998E-2</v>
      </c>
      <c r="K11">
        <v>80.795789999999997</v>
      </c>
    </row>
    <row r="12" spans="1:11" x14ac:dyDescent="0.25">
      <c r="A12">
        <v>792</v>
      </c>
      <c r="B12">
        <v>4.5609999999999998E-2</v>
      </c>
      <c r="D12">
        <v>8.455E-2</v>
      </c>
      <c r="F12">
        <v>1.3418399999999999</v>
      </c>
      <c r="G12">
        <v>4.5339999999999998E-2</v>
      </c>
      <c r="H12">
        <v>0.10983999999999999</v>
      </c>
      <c r="I12">
        <v>0.41277000000000003</v>
      </c>
      <c r="J12">
        <v>9.2710000000000001E-2</v>
      </c>
      <c r="K12">
        <v>80.777600000000007</v>
      </c>
    </row>
    <row r="13" spans="1:11" x14ac:dyDescent="0.25">
      <c r="A13">
        <v>791</v>
      </c>
      <c r="B13">
        <v>4.8219999999999999E-2</v>
      </c>
      <c r="D13">
        <v>8.9330000000000007E-2</v>
      </c>
      <c r="F13">
        <v>1.3370599999999999</v>
      </c>
      <c r="G13">
        <v>4.7940000000000003E-2</v>
      </c>
      <c r="H13">
        <v>0.11584</v>
      </c>
      <c r="I13">
        <v>0.41387000000000002</v>
      </c>
      <c r="J13">
        <v>9.2789999999999997E-2</v>
      </c>
      <c r="K13">
        <v>80.762529999999998</v>
      </c>
    </row>
    <row r="14" spans="1:11" x14ac:dyDescent="0.25">
      <c r="A14">
        <v>790</v>
      </c>
      <c r="B14">
        <v>4.9189999999999998E-2</v>
      </c>
      <c r="D14">
        <v>9.1109999999999997E-2</v>
      </c>
      <c r="F14">
        <v>1.3323400000000001</v>
      </c>
      <c r="G14">
        <v>4.8910000000000002E-2</v>
      </c>
      <c r="H14">
        <v>0.11781</v>
      </c>
      <c r="I14">
        <v>0.41517999999999999</v>
      </c>
      <c r="J14">
        <v>9.307E-2</v>
      </c>
      <c r="K14">
        <v>80.709699999999998</v>
      </c>
    </row>
    <row r="15" spans="1:11" x14ac:dyDescent="0.25">
      <c r="A15">
        <v>789</v>
      </c>
      <c r="B15">
        <v>4.759E-2</v>
      </c>
      <c r="D15">
        <v>8.8139999999999996E-2</v>
      </c>
      <c r="F15">
        <v>1.3276600000000001</v>
      </c>
      <c r="G15">
        <v>4.7309999999999998E-2</v>
      </c>
      <c r="H15">
        <v>0.11345</v>
      </c>
      <c r="I15">
        <v>0.41704000000000002</v>
      </c>
      <c r="J15">
        <v>9.2969999999999997E-2</v>
      </c>
      <c r="K15">
        <v>80.728639999999999</v>
      </c>
    </row>
    <row r="16" spans="1:11" x14ac:dyDescent="0.25">
      <c r="A16">
        <v>788</v>
      </c>
      <c r="B16">
        <v>4.5920000000000002E-2</v>
      </c>
      <c r="D16">
        <v>8.5139999999999993E-2</v>
      </c>
      <c r="F16">
        <v>1.323</v>
      </c>
      <c r="G16">
        <v>4.5650000000000003E-2</v>
      </c>
      <c r="H16">
        <v>0.10908</v>
      </c>
      <c r="I16">
        <v>0.41846</v>
      </c>
      <c r="J16">
        <v>9.3350000000000002E-2</v>
      </c>
      <c r="K16">
        <v>80.65804</v>
      </c>
    </row>
    <row r="17" spans="1:11" x14ac:dyDescent="0.25">
      <c r="A17">
        <v>787</v>
      </c>
      <c r="B17">
        <v>4.3880000000000002E-2</v>
      </c>
      <c r="D17">
        <v>8.1449999999999995E-2</v>
      </c>
      <c r="F17">
        <v>1.3183100000000001</v>
      </c>
      <c r="G17">
        <v>4.3610000000000003E-2</v>
      </c>
      <c r="H17">
        <v>0.10383000000000001</v>
      </c>
      <c r="I17">
        <v>0.41998000000000002</v>
      </c>
      <c r="J17">
        <v>9.2920000000000003E-2</v>
      </c>
      <c r="K17">
        <v>80.738990000000001</v>
      </c>
    </row>
    <row r="18" spans="1:11" x14ac:dyDescent="0.25">
      <c r="A18">
        <v>786</v>
      </c>
      <c r="B18">
        <v>4.2220000000000001E-2</v>
      </c>
      <c r="D18">
        <v>7.8539999999999999E-2</v>
      </c>
      <c r="F18">
        <v>1.3135699999999999</v>
      </c>
      <c r="G18">
        <v>4.1939999999999998E-2</v>
      </c>
      <c r="H18">
        <v>9.9629999999999996E-2</v>
      </c>
      <c r="I18">
        <v>0.42101</v>
      </c>
      <c r="J18">
        <v>9.3549999999999994E-2</v>
      </c>
      <c r="K18">
        <v>80.621440000000007</v>
      </c>
    </row>
    <row r="19" spans="1:11" x14ac:dyDescent="0.25">
      <c r="A19">
        <v>785</v>
      </c>
      <c r="B19">
        <v>4.1669999999999999E-2</v>
      </c>
      <c r="D19">
        <v>7.7719999999999997E-2</v>
      </c>
      <c r="F19">
        <v>1.3087500000000001</v>
      </c>
      <c r="G19">
        <v>4.1390000000000003E-2</v>
      </c>
      <c r="H19">
        <v>9.8199999999999996E-2</v>
      </c>
      <c r="I19">
        <v>0.42148999999999998</v>
      </c>
      <c r="J19">
        <v>9.3609999999999999E-2</v>
      </c>
      <c r="K19">
        <v>80.610879999999995</v>
      </c>
    </row>
    <row r="20" spans="1:11" x14ac:dyDescent="0.25">
      <c r="A20">
        <v>784</v>
      </c>
      <c r="B20">
        <v>4.1390000000000003E-2</v>
      </c>
      <c r="D20">
        <v>7.732E-2</v>
      </c>
      <c r="F20">
        <v>1.30385</v>
      </c>
      <c r="G20">
        <v>4.1110000000000001E-2</v>
      </c>
      <c r="H20">
        <v>9.7299999999999998E-2</v>
      </c>
      <c r="I20">
        <v>0.42253000000000002</v>
      </c>
      <c r="J20">
        <v>9.3350000000000002E-2</v>
      </c>
      <c r="K20">
        <v>80.658969999999997</v>
      </c>
    </row>
    <row r="21" spans="1:11" x14ac:dyDescent="0.25">
      <c r="A21">
        <v>783</v>
      </c>
      <c r="B21">
        <v>4.206E-2</v>
      </c>
      <c r="D21">
        <v>7.8649999999999998E-2</v>
      </c>
      <c r="F21">
        <v>1.2988999999999999</v>
      </c>
      <c r="G21">
        <v>4.1779999999999998E-2</v>
      </c>
      <c r="H21">
        <v>9.8659999999999998E-2</v>
      </c>
      <c r="I21">
        <v>0.42346</v>
      </c>
      <c r="J21">
        <v>9.3710000000000002E-2</v>
      </c>
      <c r="K21">
        <v>80.5916</v>
      </c>
    </row>
    <row r="22" spans="1:11" x14ac:dyDescent="0.25">
      <c r="A22">
        <v>782</v>
      </c>
      <c r="B22">
        <v>4.2349999999999999E-2</v>
      </c>
      <c r="D22">
        <v>7.9159999999999994E-2</v>
      </c>
      <c r="F22">
        <v>1.294</v>
      </c>
      <c r="G22">
        <v>4.2070000000000003E-2</v>
      </c>
      <c r="H22">
        <v>9.8960000000000006E-2</v>
      </c>
      <c r="I22">
        <v>0.42514000000000002</v>
      </c>
      <c r="J22">
        <v>9.3679999999999999E-2</v>
      </c>
      <c r="K22">
        <v>80.596829999999997</v>
      </c>
    </row>
    <row r="23" spans="1:11" x14ac:dyDescent="0.25">
      <c r="A23">
        <v>781</v>
      </c>
      <c r="B23">
        <v>4.3569999999999998E-2</v>
      </c>
      <c r="D23">
        <v>8.1479999999999997E-2</v>
      </c>
      <c r="F23">
        <v>1.28914</v>
      </c>
      <c r="G23">
        <v>4.3290000000000002E-2</v>
      </c>
      <c r="H23">
        <v>0.10156999999999999</v>
      </c>
      <c r="I23">
        <v>0.42620999999999998</v>
      </c>
      <c r="J23">
        <v>9.3840000000000007E-2</v>
      </c>
      <c r="K23">
        <v>80.566670000000002</v>
      </c>
    </row>
    <row r="24" spans="1:11" x14ac:dyDescent="0.25">
      <c r="A24">
        <v>780</v>
      </c>
      <c r="B24">
        <v>4.351E-2</v>
      </c>
      <c r="D24">
        <v>8.1390000000000004E-2</v>
      </c>
      <c r="F24">
        <v>1.2843899999999999</v>
      </c>
      <c r="G24">
        <v>4.3240000000000001E-2</v>
      </c>
      <c r="H24">
        <v>0.10108</v>
      </c>
      <c r="I24">
        <v>0.42773</v>
      </c>
      <c r="J24">
        <v>9.3579999999999997E-2</v>
      </c>
      <c r="K24">
        <v>80.615530000000007</v>
      </c>
    </row>
    <row r="25" spans="1:11" x14ac:dyDescent="0.25">
      <c r="A25">
        <v>779</v>
      </c>
      <c r="B25">
        <v>4.3619999999999999E-2</v>
      </c>
      <c r="D25">
        <v>8.1720000000000001E-2</v>
      </c>
      <c r="F25">
        <v>1.2797799999999999</v>
      </c>
      <c r="G25">
        <v>4.3339999999999997E-2</v>
      </c>
      <c r="H25">
        <v>0.10113999999999999</v>
      </c>
      <c r="I25">
        <v>0.42851</v>
      </c>
      <c r="J25">
        <v>9.4259999999999997E-2</v>
      </c>
      <c r="K25">
        <v>80.488969999999995</v>
      </c>
    </row>
    <row r="26" spans="1:11" x14ac:dyDescent="0.25">
      <c r="A26">
        <v>778</v>
      </c>
      <c r="B26">
        <v>4.4850000000000001E-2</v>
      </c>
      <c r="D26">
        <v>8.4040000000000004E-2</v>
      </c>
      <c r="F26">
        <v>1.27532</v>
      </c>
      <c r="G26">
        <v>4.4580000000000002E-2</v>
      </c>
      <c r="H26">
        <v>0.10375</v>
      </c>
      <c r="I26">
        <v>0.42965999999999999</v>
      </c>
      <c r="J26">
        <v>9.4240000000000004E-2</v>
      </c>
      <c r="K26">
        <v>80.494110000000006</v>
      </c>
    </row>
    <row r="27" spans="1:11" x14ac:dyDescent="0.25">
      <c r="A27">
        <v>777</v>
      </c>
      <c r="B27">
        <v>4.6620000000000002E-2</v>
      </c>
      <c r="D27">
        <v>8.7319999999999995E-2</v>
      </c>
      <c r="F27">
        <v>1.2709600000000001</v>
      </c>
      <c r="G27">
        <v>4.6339999999999999E-2</v>
      </c>
      <c r="H27">
        <v>0.10756</v>
      </c>
      <c r="I27">
        <v>0.43086999999999998</v>
      </c>
      <c r="J27">
        <v>9.4350000000000003E-2</v>
      </c>
      <c r="K27">
        <v>80.473669999999998</v>
      </c>
    </row>
    <row r="28" spans="1:11" x14ac:dyDescent="0.25">
      <c r="A28">
        <v>776</v>
      </c>
      <c r="B28">
        <v>4.8329999999999998E-2</v>
      </c>
      <c r="D28">
        <v>9.0560000000000002E-2</v>
      </c>
      <c r="F28">
        <v>1.2667200000000001</v>
      </c>
      <c r="G28">
        <v>4.8050000000000002E-2</v>
      </c>
      <c r="H28">
        <v>0.11131000000000001</v>
      </c>
      <c r="I28">
        <v>0.43167</v>
      </c>
      <c r="J28">
        <v>9.4460000000000002E-2</v>
      </c>
      <c r="K28">
        <v>80.452219999999997</v>
      </c>
    </row>
    <row r="29" spans="1:11" x14ac:dyDescent="0.25">
      <c r="A29">
        <v>775</v>
      </c>
      <c r="B29">
        <v>4.9829999999999999E-2</v>
      </c>
      <c r="D29">
        <v>9.3439999999999995E-2</v>
      </c>
      <c r="F29">
        <v>1.26258</v>
      </c>
      <c r="G29">
        <v>4.9549999999999997E-2</v>
      </c>
      <c r="H29">
        <v>0.11458</v>
      </c>
      <c r="I29">
        <v>0.43242999999999998</v>
      </c>
      <c r="J29">
        <v>9.5030000000000003E-2</v>
      </c>
      <c r="K29">
        <v>80.347660000000005</v>
      </c>
    </row>
    <row r="30" spans="1:11" x14ac:dyDescent="0.25">
      <c r="A30">
        <v>774</v>
      </c>
      <c r="B30">
        <v>5.2409999999999998E-2</v>
      </c>
      <c r="D30">
        <v>9.8290000000000002E-2</v>
      </c>
      <c r="F30">
        <v>1.2585599999999999</v>
      </c>
      <c r="G30">
        <v>5.2139999999999999E-2</v>
      </c>
      <c r="H30">
        <v>0.12032</v>
      </c>
      <c r="I30">
        <v>0.43334</v>
      </c>
      <c r="J30">
        <v>9.6019999999999994E-2</v>
      </c>
      <c r="K30">
        <v>80.165030000000002</v>
      </c>
    </row>
    <row r="31" spans="1:11" x14ac:dyDescent="0.25">
      <c r="A31">
        <v>773</v>
      </c>
      <c r="B31">
        <v>5.4870000000000002E-2</v>
      </c>
      <c r="D31">
        <v>0.10279000000000001</v>
      </c>
      <c r="F31">
        <v>1.25464</v>
      </c>
      <c r="G31">
        <v>5.459E-2</v>
      </c>
      <c r="H31">
        <v>0.12559000000000001</v>
      </c>
      <c r="I31">
        <v>0.43469999999999998</v>
      </c>
      <c r="J31">
        <v>9.579E-2</v>
      </c>
      <c r="K31">
        <v>80.206239999999994</v>
      </c>
    </row>
    <row r="32" spans="1:11" x14ac:dyDescent="0.25">
      <c r="A32">
        <v>772</v>
      </c>
      <c r="B32">
        <v>5.8749999999999997E-2</v>
      </c>
      <c r="D32">
        <v>0.11005</v>
      </c>
      <c r="F32">
        <v>1.2507699999999999</v>
      </c>
      <c r="G32">
        <v>5.8470000000000001E-2</v>
      </c>
      <c r="H32">
        <v>0.13428999999999999</v>
      </c>
      <c r="I32">
        <v>0.43541999999999997</v>
      </c>
      <c r="J32">
        <v>9.6030000000000004E-2</v>
      </c>
      <c r="K32">
        <v>80.16234</v>
      </c>
    </row>
    <row r="33" spans="1:11" x14ac:dyDescent="0.25">
      <c r="A33">
        <v>771</v>
      </c>
      <c r="B33">
        <v>6.2520000000000006E-2</v>
      </c>
      <c r="D33">
        <v>0.11713999999999999</v>
      </c>
      <c r="F33">
        <v>1.24701</v>
      </c>
      <c r="G33">
        <v>6.2239999999999997E-2</v>
      </c>
      <c r="H33">
        <v>0.14272000000000001</v>
      </c>
      <c r="I33">
        <v>0.43609999999999999</v>
      </c>
      <c r="J33">
        <v>9.6180000000000002E-2</v>
      </c>
      <c r="K33">
        <v>80.135109999999997</v>
      </c>
    </row>
    <row r="34" spans="1:11" x14ac:dyDescent="0.25">
      <c r="A34">
        <v>770</v>
      </c>
      <c r="B34">
        <v>6.8430000000000005E-2</v>
      </c>
      <c r="D34">
        <v>0.12797</v>
      </c>
      <c r="F34">
        <v>1.24332</v>
      </c>
      <c r="G34">
        <v>6.8150000000000002E-2</v>
      </c>
      <c r="H34">
        <v>0.15576999999999999</v>
      </c>
      <c r="I34">
        <v>0.43752000000000002</v>
      </c>
      <c r="J34">
        <v>9.5659999999999995E-2</v>
      </c>
      <c r="K34">
        <v>80.230459999999994</v>
      </c>
    </row>
    <row r="35" spans="1:11" x14ac:dyDescent="0.25">
      <c r="A35">
        <v>769</v>
      </c>
      <c r="B35">
        <v>8.022E-2</v>
      </c>
      <c r="D35">
        <v>0.14988000000000001</v>
      </c>
      <c r="F35">
        <v>1.2397199999999999</v>
      </c>
      <c r="G35">
        <v>7.9939999999999997E-2</v>
      </c>
      <c r="H35">
        <v>0.18248</v>
      </c>
      <c r="I35">
        <v>0.43808999999999998</v>
      </c>
      <c r="J35">
        <v>9.5610000000000001E-2</v>
      </c>
      <c r="K35">
        <v>80.24006</v>
      </c>
    </row>
    <row r="36" spans="1:11" x14ac:dyDescent="0.25">
      <c r="A36">
        <v>768</v>
      </c>
      <c r="B36">
        <v>9.4469999999999998E-2</v>
      </c>
      <c r="D36">
        <v>0.17645</v>
      </c>
      <c r="F36">
        <v>1.2362500000000001</v>
      </c>
      <c r="G36">
        <v>9.4189999999999996E-2</v>
      </c>
      <c r="H36">
        <v>0.21481</v>
      </c>
      <c r="I36">
        <v>0.43848999999999999</v>
      </c>
      <c r="J36">
        <v>9.5740000000000006E-2</v>
      </c>
      <c r="K36">
        <v>80.21575</v>
      </c>
    </row>
    <row r="37" spans="1:11" x14ac:dyDescent="0.25">
      <c r="A37">
        <v>767</v>
      </c>
      <c r="B37">
        <v>0.10963000000000001</v>
      </c>
      <c r="D37">
        <v>0.20483999999999999</v>
      </c>
      <c r="F37">
        <v>1.2329699999999999</v>
      </c>
      <c r="G37">
        <v>0.10935</v>
      </c>
      <c r="H37">
        <v>0.24925</v>
      </c>
      <c r="I37">
        <v>0.43870999999999999</v>
      </c>
      <c r="J37">
        <v>9.5920000000000005E-2</v>
      </c>
      <c r="K37">
        <v>80.182450000000003</v>
      </c>
    </row>
    <row r="38" spans="1:11" x14ac:dyDescent="0.25">
      <c r="A38">
        <v>766</v>
      </c>
      <c r="B38">
        <v>0.12292</v>
      </c>
      <c r="D38">
        <v>0.22955999999999999</v>
      </c>
      <c r="F38">
        <v>1.2298800000000001</v>
      </c>
      <c r="G38">
        <v>0.12264</v>
      </c>
      <c r="H38">
        <v>0.27903</v>
      </c>
      <c r="I38">
        <v>0.43953999999999999</v>
      </c>
      <c r="J38">
        <v>9.604E-2</v>
      </c>
      <c r="K38">
        <v>80.160769999999999</v>
      </c>
    </row>
    <row r="39" spans="1:11" x14ac:dyDescent="0.25">
      <c r="A39">
        <v>765</v>
      </c>
      <c r="B39">
        <v>0.13033</v>
      </c>
      <c r="D39">
        <v>0.24310999999999999</v>
      </c>
      <c r="F39">
        <v>1.2270399999999999</v>
      </c>
      <c r="G39">
        <v>0.13006000000000001</v>
      </c>
      <c r="H39">
        <v>0.29499999999999998</v>
      </c>
      <c r="I39">
        <v>0.44086999999999998</v>
      </c>
      <c r="J39">
        <v>9.6189999999999998E-2</v>
      </c>
      <c r="K39">
        <v>80.131969999999995</v>
      </c>
    </row>
    <row r="40" spans="1:11" x14ac:dyDescent="0.25">
      <c r="A40">
        <v>764</v>
      </c>
      <c r="B40">
        <v>0.12758</v>
      </c>
      <c r="D40">
        <v>0.23766999999999999</v>
      </c>
      <c r="F40">
        <v>1.22431</v>
      </c>
      <c r="G40">
        <v>0.12731000000000001</v>
      </c>
      <c r="H40">
        <v>0.28767999999999999</v>
      </c>
      <c r="I40">
        <v>0.44252000000000002</v>
      </c>
      <c r="J40">
        <v>9.6049999999999996E-2</v>
      </c>
      <c r="K40">
        <v>80.158709999999999</v>
      </c>
    </row>
    <row r="41" spans="1:11" x14ac:dyDescent="0.25">
      <c r="A41">
        <v>763</v>
      </c>
      <c r="B41">
        <v>0.11999</v>
      </c>
      <c r="D41">
        <v>0.22344</v>
      </c>
      <c r="F41">
        <v>1.2216899999999999</v>
      </c>
      <c r="G41">
        <v>0.11971999999999999</v>
      </c>
      <c r="H41">
        <v>0.26968999999999999</v>
      </c>
      <c r="I41">
        <v>0.44390000000000002</v>
      </c>
      <c r="J41">
        <v>9.6229999999999996E-2</v>
      </c>
      <c r="K41">
        <v>80.125259999999997</v>
      </c>
    </row>
    <row r="42" spans="1:11" x14ac:dyDescent="0.25">
      <c r="A42">
        <v>762</v>
      </c>
      <c r="B42">
        <v>0.10891000000000001</v>
      </c>
      <c r="D42">
        <v>0.20288999999999999</v>
      </c>
      <c r="F42">
        <v>1.21906</v>
      </c>
      <c r="G42">
        <v>0.10863</v>
      </c>
      <c r="H42">
        <v>0.24404999999999999</v>
      </c>
      <c r="I42">
        <v>0.44511000000000001</v>
      </c>
      <c r="J42">
        <v>9.6509999999999999E-2</v>
      </c>
      <c r="K42">
        <v>80.07396</v>
      </c>
    </row>
    <row r="43" spans="1:11" x14ac:dyDescent="0.25">
      <c r="A43">
        <v>761</v>
      </c>
      <c r="B43">
        <v>9.6769999999999995E-2</v>
      </c>
      <c r="D43">
        <v>0.18057000000000001</v>
      </c>
      <c r="F43">
        <v>1.2163299999999999</v>
      </c>
      <c r="G43">
        <v>9.6490000000000006E-2</v>
      </c>
      <c r="H43">
        <v>0.21636</v>
      </c>
      <c r="I43">
        <v>0.44599</v>
      </c>
      <c r="J43">
        <v>9.6879999999999994E-2</v>
      </c>
      <c r="K43">
        <v>80.004689999999997</v>
      </c>
    </row>
    <row r="44" spans="1:11" x14ac:dyDescent="0.25">
      <c r="A44">
        <v>760</v>
      </c>
      <c r="B44">
        <v>8.8739999999999999E-2</v>
      </c>
      <c r="D44">
        <v>0.16613</v>
      </c>
      <c r="F44">
        <v>1.2133700000000001</v>
      </c>
      <c r="G44">
        <v>8.8459999999999997E-2</v>
      </c>
      <c r="H44">
        <v>0.19830999999999999</v>
      </c>
      <c r="I44">
        <v>0.44607000000000002</v>
      </c>
      <c r="J44">
        <v>9.6750000000000003E-2</v>
      </c>
      <c r="K44">
        <v>80.029799999999994</v>
      </c>
    </row>
    <row r="45" spans="1:11" x14ac:dyDescent="0.25">
      <c r="A45">
        <v>759</v>
      </c>
      <c r="B45">
        <v>8.5819999999999994E-2</v>
      </c>
      <c r="D45">
        <v>0.16100999999999999</v>
      </c>
      <c r="F45">
        <v>1.2102900000000001</v>
      </c>
      <c r="G45">
        <v>8.5540000000000005E-2</v>
      </c>
      <c r="H45">
        <v>0.19161</v>
      </c>
      <c r="I45">
        <v>0.44640999999999997</v>
      </c>
      <c r="J45">
        <v>9.708E-2</v>
      </c>
      <c r="K45">
        <v>79.968609999999998</v>
      </c>
    </row>
    <row r="46" spans="1:11" x14ac:dyDescent="0.25">
      <c r="A46">
        <v>758</v>
      </c>
      <c r="B46">
        <v>8.5860000000000006E-2</v>
      </c>
      <c r="D46">
        <v>0.16123000000000001</v>
      </c>
      <c r="F46">
        <v>1.20709</v>
      </c>
      <c r="G46">
        <v>8.5580000000000003E-2</v>
      </c>
      <c r="H46">
        <v>0.19137000000000001</v>
      </c>
      <c r="I46">
        <v>0.44718999999999998</v>
      </c>
      <c r="J46">
        <v>9.7269999999999995E-2</v>
      </c>
      <c r="K46">
        <v>79.933080000000004</v>
      </c>
    </row>
    <row r="47" spans="1:11" x14ac:dyDescent="0.25">
      <c r="A47">
        <v>757</v>
      </c>
      <c r="B47">
        <v>8.5680000000000006E-2</v>
      </c>
      <c r="D47">
        <v>0.16098999999999999</v>
      </c>
      <c r="F47">
        <v>1.2038500000000001</v>
      </c>
      <c r="G47">
        <v>8.5400000000000004E-2</v>
      </c>
      <c r="H47">
        <v>0.19056999999999999</v>
      </c>
      <c r="I47">
        <v>0.44812999999999997</v>
      </c>
      <c r="J47">
        <v>9.7420000000000007E-2</v>
      </c>
      <c r="K47">
        <v>79.905270000000002</v>
      </c>
    </row>
    <row r="48" spans="1:11" x14ac:dyDescent="0.25">
      <c r="A48">
        <v>756</v>
      </c>
      <c r="B48">
        <v>8.6150000000000004E-2</v>
      </c>
      <c r="D48">
        <v>0.16200999999999999</v>
      </c>
      <c r="F48">
        <v>1.20059</v>
      </c>
      <c r="G48">
        <v>8.5879999999999998E-2</v>
      </c>
      <c r="H48">
        <v>0.19128000000000001</v>
      </c>
      <c r="I48">
        <v>0.44896000000000003</v>
      </c>
      <c r="J48">
        <v>9.7799999999999998E-2</v>
      </c>
      <c r="K48">
        <v>79.835419999999999</v>
      </c>
    </row>
    <row r="49" spans="1:11" x14ac:dyDescent="0.25">
      <c r="A49">
        <v>755</v>
      </c>
      <c r="B49">
        <v>8.8029999999999997E-2</v>
      </c>
      <c r="D49">
        <v>0.16555</v>
      </c>
      <c r="F49">
        <v>1.19743</v>
      </c>
      <c r="G49">
        <v>8.7749999999999995E-2</v>
      </c>
      <c r="H49">
        <v>0.19500999999999999</v>
      </c>
      <c r="I49">
        <v>0.44997999999999999</v>
      </c>
      <c r="J49">
        <v>9.7570000000000004E-2</v>
      </c>
      <c r="K49">
        <v>79.878259999999997</v>
      </c>
    </row>
    <row r="50" spans="1:11" x14ac:dyDescent="0.25">
      <c r="A50">
        <v>754</v>
      </c>
      <c r="B50">
        <v>9.0560000000000002E-2</v>
      </c>
      <c r="D50">
        <v>0.17025999999999999</v>
      </c>
      <c r="F50">
        <v>1.1943999999999999</v>
      </c>
      <c r="G50">
        <v>9.0279999999999999E-2</v>
      </c>
      <c r="H50">
        <v>0.20014999999999999</v>
      </c>
      <c r="I50">
        <v>0.45108999999999999</v>
      </c>
      <c r="J50">
        <v>9.7659999999999997E-2</v>
      </c>
      <c r="K50">
        <v>79.861580000000004</v>
      </c>
    </row>
    <row r="51" spans="1:11" x14ac:dyDescent="0.25">
      <c r="A51">
        <v>753</v>
      </c>
      <c r="B51">
        <v>9.3420000000000003E-2</v>
      </c>
      <c r="D51">
        <v>0.17582999999999999</v>
      </c>
      <c r="F51">
        <v>1.1916</v>
      </c>
      <c r="G51">
        <v>9.3140000000000001E-2</v>
      </c>
      <c r="H51">
        <v>0.20632</v>
      </c>
      <c r="I51">
        <v>0.45144000000000001</v>
      </c>
      <c r="J51">
        <v>9.8199999999999996E-2</v>
      </c>
      <c r="K51">
        <v>79.762540000000001</v>
      </c>
    </row>
    <row r="52" spans="1:11" x14ac:dyDescent="0.25">
      <c r="A52">
        <v>752</v>
      </c>
      <c r="B52">
        <v>9.4039999999999999E-2</v>
      </c>
      <c r="D52">
        <v>0.17705000000000001</v>
      </c>
      <c r="F52">
        <v>1.18889</v>
      </c>
      <c r="G52">
        <v>9.3759999999999996E-2</v>
      </c>
      <c r="H52">
        <v>0.20729</v>
      </c>
      <c r="I52">
        <v>0.45232</v>
      </c>
      <c r="J52">
        <v>9.8400000000000001E-2</v>
      </c>
      <c r="K52">
        <v>79.725489999999994</v>
      </c>
    </row>
    <row r="53" spans="1:11" x14ac:dyDescent="0.25">
      <c r="A53">
        <v>751</v>
      </c>
      <c r="B53">
        <v>9.6199999999999994E-2</v>
      </c>
      <c r="D53">
        <v>0.1812</v>
      </c>
      <c r="F53">
        <v>1.18625</v>
      </c>
      <c r="G53">
        <v>9.5930000000000001E-2</v>
      </c>
      <c r="H53">
        <v>0.21176</v>
      </c>
      <c r="I53">
        <v>0.45300000000000001</v>
      </c>
      <c r="J53">
        <v>9.8619999999999999E-2</v>
      </c>
      <c r="K53">
        <v>79.686430000000001</v>
      </c>
    </row>
    <row r="54" spans="1:11" x14ac:dyDescent="0.25">
      <c r="A54">
        <v>750</v>
      </c>
      <c r="B54">
        <v>9.7900000000000001E-2</v>
      </c>
      <c r="D54">
        <v>0.18432999999999999</v>
      </c>
      <c r="F54">
        <v>1.1836800000000001</v>
      </c>
      <c r="G54">
        <v>9.7629999999999995E-2</v>
      </c>
      <c r="H54">
        <v>0.21501000000000001</v>
      </c>
      <c r="I54">
        <v>0.45406000000000002</v>
      </c>
      <c r="J54">
        <v>9.8369999999999999E-2</v>
      </c>
      <c r="K54">
        <v>79.731790000000004</v>
      </c>
    </row>
    <row r="55" spans="1:11" x14ac:dyDescent="0.25">
      <c r="A55">
        <v>749</v>
      </c>
      <c r="B55">
        <v>0.10043000000000001</v>
      </c>
      <c r="D55">
        <v>0.18915999999999999</v>
      </c>
      <c r="F55">
        <v>1.1812100000000001</v>
      </c>
      <c r="G55">
        <v>0.10015</v>
      </c>
      <c r="H55">
        <v>0.22026000000000001</v>
      </c>
      <c r="I55">
        <v>0.45467999999999997</v>
      </c>
      <c r="J55">
        <v>9.8849999999999993E-2</v>
      </c>
      <c r="K55">
        <v>79.643410000000003</v>
      </c>
    </row>
    <row r="56" spans="1:11" x14ac:dyDescent="0.25">
      <c r="A56">
        <v>748</v>
      </c>
      <c r="B56">
        <v>0.10193000000000001</v>
      </c>
      <c r="D56">
        <v>0.19217000000000001</v>
      </c>
      <c r="F56">
        <v>1.1787399999999999</v>
      </c>
      <c r="G56">
        <v>0.10165</v>
      </c>
      <c r="H56">
        <v>0.22334000000000001</v>
      </c>
      <c r="I56">
        <v>0.45515</v>
      </c>
      <c r="J56">
        <v>9.9150000000000002E-2</v>
      </c>
      <c r="K56">
        <v>79.587699999999998</v>
      </c>
    </row>
    <row r="57" spans="1:11" x14ac:dyDescent="0.25">
      <c r="A57">
        <v>747</v>
      </c>
      <c r="B57">
        <v>0.10381</v>
      </c>
      <c r="D57">
        <v>0.19585</v>
      </c>
      <c r="F57">
        <v>1.1763399999999999</v>
      </c>
      <c r="G57">
        <v>0.10353</v>
      </c>
      <c r="H57">
        <v>0.22722000000000001</v>
      </c>
      <c r="I57">
        <v>0.45562999999999998</v>
      </c>
      <c r="J57">
        <v>9.9110000000000004E-2</v>
      </c>
      <c r="K57">
        <v>79.596080000000001</v>
      </c>
    </row>
    <row r="58" spans="1:11" x14ac:dyDescent="0.25">
      <c r="A58">
        <v>746</v>
      </c>
      <c r="B58">
        <v>0.10988000000000001</v>
      </c>
      <c r="D58">
        <v>0.20741999999999999</v>
      </c>
      <c r="F58">
        <v>1.17397</v>
      </c>
      <c r="G58">
        <v>0.1096</v>
      </c>
      <c r="H58">
        <v>0.24035000000000001</v>
      </c>
      <c r="I58">
        <v>0.45601999999999998</v>
      </c>
      <c r="J58">
        <v>9.9400000000000002E-2</v>
      </c>
      <c r="K58">
        <v>79.54325</v>
      </c>
    </row>
    <row r="59" spans="1:11" x14ac:dyDescent="0.25">
      <c r="A59">
        <v>745</v>
      </c>
      <c r="B59">
        <v>0.11584</v>
      </c>
      <c r="D59">
        <v>0.21870999999999999</v>
      </c>
      <c r="F59">
        <v>1.1716500000000001</v>
      </c>
      <c r="G59">
        <v>0.11556</v>
      </c>
      <c r="H59">
        <v>0.25309999999999999</v>
      </c>
      <c r="I59">
        <v>0.45660000000000001</v>
      </c>
      <c r="J59">
        <v>9.9309999999999996E-2</v>
      </c>
      <c r="K59">
        <v>79.559650000000005</v>
      </c>
    </row>
    <row r="60" spans="1:11" x14ac:dyDescent="0.25">
      <c r="A60">
        <v>744</v>
      </c>
      <c r="B60">
        <v>0.12328</v>
      </c>
      <c r="D60">
        <v>0.23308000000000001</v>
      </c>
      <c r="F60">
        <v>1.16937</v>
      </c>
      <c r="G60">
        <v>0.123</v>
      </c>
      <c r="H60">
        <v>0.26940999999999998</v>
      </c>
      <c r="I60">
        <v>0.45655000000000001</v>
      </c>
      <c r="J60">
        <v>0.10007000000000001</v>
      </c>
      <c r="K60">
        <v>79.419169999999994</v>
      </c>
    </row>
    <row r="61" spans="1:11" x14ac:dyDescent="0.25">
      <c r="A61">
        <v>743</v>
      </c>
      <c r="B61">
        <v>0.12970999999999999</v>
      </c>
      <c r="D61">
        <v>0.24532000000000001</v>
      </c>
      <c r="F61">
        <v>1.16713</v>
      </c>
      <c r="G61">
        <v>0.12942999999999999</v>
      </c>
      <c r="H61">
        <v>0.28317999999999999</v>
      </c>
      <c r="I61">
        <v>0.45706000000000002</v>
      </c>
      <c r="J61">
        <v>9.9930000000000005E-2</v>
      </c>
      <c r="K61">
        <v>79.446520000000007</v>
      </c>
    </row>
    <row r="62" spans="1:11" x14ac:dyDescent="0.25">
      <c r="A62">
        <v>742</v>
      </c>
      <c r="B62">
        <v>0.13419</v>
      </c>
      <c r="D62">
        <v>0.25378000000000001</v>
      </c>
      <c r="F62">
        <v>1.1649099999999999</v>
      </c>
      <c r="G62">
        <v>0.13391</v>
      </c>
      <c r="H62">
        <v>0.29249999999999998</v>
      </c>
      <c r="I62">
        <v>0.45780999999999999</v>
      </c>
      <c r="J62">
        <v>0.10023</v>
      </c>
      <c r="K62">
        <v>79.390590000000003</v>
      </c>
    </row>
    <row r="63" spans="1:11" x14ac:dyDescent="0.25">
      <c r="A63">
        <v>741</v>
      </c>
      <c r="B63">
        <v>0.13855000000000001</v>
      </c>
      <c r="D63">
        <v>0.26191999999999999</v>
      </c>
      <c r="F63">
        <v>1.16275</v>
      </c>
      <c r="G63">
        <v>0.13827999999999999</v>
      </c>
      <c r="H63">
        <v>0.30141000000000001</v>
      </c>
      <c r="I63">
        <v>0.45876</v>
      </c>
      <c r="J63">
        <v>0.1002</v>
      </c>
      <c r="K63">
        <v>79.396640000000005</v>
      </c>
    </row>
    <row r="64" spans="1:11" x14ac:dyDescent="0.25">
      <c r="A64">
        <v>740</v>
      </c>
      <c r="B64">
        <v>0.14215</v>
      </c>
      <c r="D64">
        <v>0.26862999999999998</v>
      </c>
      <c r="F64">
        <v>1.1606000000000001</v>
      </c>
      <c r="G64">
        <v>0.14188000000000001</v>
      </c>
      <c r="H64">
        <v>0.30864999999999998</v>
      </c>
      <c r="I64">
        <v>0.45967000000000002</v>
      </c>
      <c r="J64">
        <v>0.10048</v>
      </c>
      <c r="K64">
        <v>79.345169999999996</v>
      </c>
    </row>
    <row r="65" spans="1:11" x14ac:dyDescent="0.25">
      <c r="A65">
        <v>739</v>
      </c>
      <c r="B65">
        <v>0.14455000000000001</v>
      </c>
      <c r="D65">
        <v>0.27307999999999999</v>
      </c>
      <c r="F65">
        <v>1.1584099999999999</v>
      </c>
      <c r="G65">
        <v>0.14427000000000001</v>
      </c>
      <c r="H65">
        <v>0.31322</v>
      </c>
      <c r="I65">
        <v>0.46060000000000001</v>
      </c>
      <c r="J65">
        <v>0.1008</v>
      </c>
      <c r="K65">
        <v>79.286529999999999</v>
      </c>
    </row>
    <row r="66" spans="1:11" x14ac:dyDescent="0.25">
      <c r="A66">
        <v>738</v>
      </c>
      <c r="B66">
        <v>0.14754999999999999</v>
      </c>
      <c r="D66">
        <v>0.27862999999999999</v>
      </c>
      <c r="F66">
        <v>1.15621</v>
      </c>
      <c r="G66">
        <v>0.14727000000000001</v>
      </c>
      <c r="H66">
        <v>0.31903999999999999</v>
      </c>
      <c r="I66">
        <v>0.46160000000000001</v>
      </c>
      <c r="J66">
        <v>0.1009</v>
      </c>
      <c r="K66">
        <v>79.268389999999997</v>
      </c>
    </row>
    <row r="67" spans="1:11" x14ac:dyDescent="0.25">
      <c r="A67">
        <v>737</v>
      </c>
      <c r="B67">
        <v>0.15715999999999999</v>
      </c>
      <c r="D67">
        <v>0.29676999999999998</v>
      </c>
      <c r="F67">
        <v>1.1539600000000001</v>
      </c>
      <c r="G67">
        <v>0.15689</v>
      </c>
      <c r="H67">
        <v>0.33934999999999998</v>
      </c>
      <c r="I67">
        <v>0.46231</v>
      </c>
      <c r="J67">
        <v>0.10131999999999999</v>
      </c>
      <c r="K67">
        <v>79.190860000000001</v>
      </c>
    </row>
    <row r="68" spans="1:11" x14ac:dyDescent="0.25">
      <c r="A68">
        <v>736</v>
      </c>
      <c r="B68">
        <v>0.16750000000000001</v>
      </c>
      <c r="D68">
        <v>0.31612000000000001</v>
      </c>
      <c r="F68">
        <v>1.1517299999999999</v>
      </c>
      <c r="G68">
        <v>0.16722000000000001</v>
      </c>
      <c r="H68">
        <v>0.36098999999999998</v>
      </c>
      <c r="I68">
        <v>0.46323999999999999</v>
      </c>
      <c r="J68">
        <v>0.10115</v>
      </c>
      <c r="K68">
        <v>79.221959999999996</v>
      </c>
    </row>
    <row r="69" spans="1:11" x14ac:dyDescent="0.25">
      <c r="A69">
        <v>735</v>
      </c>
      <c r="B69">
        <v>0.18128</v>
      </c>
      <c r="D69">
        <v>0.34216999999999997</v>
      </c>
      <c r="F69">
        <v>1.1495</v>
      </c>
      <c r="G69">
        <v>0.18099999999999999</v>
      </c>
      <c r="H69">
        <v>0.39023000000000002</v>
      </c>
      <c r="I69">
        <v>0.46383000000000002</v>
      </c>
      <c r="J69">
        <v>0.10199</v>
      </c>
      <c r="K69">
        <v>79.069980000000001</v>
      </c>
    </row>
    <row r="70" spans="1:11" x14ac:dyDescent="0.25">
      <c r="A70">
        <v>734</v>
      </c>
      <c r="B70">
        <v>0.19456999999999999</v>
      </c>
      <c r="D70">
        <v>0.36713000000000001</v>
      </c>
      <c r="F70">
        <v>1.1473</v>
      </c>
      <c r="G70">
        <v>0.19428999999999999</v>
      </c>
      <c r="H70">
        <v>0.41813</v>
      </c>
      <c r="I70">
        <v>0.46466000000000002</v>
      </c>
      <c r="J70">
        <v>0.10206999999999999</v>
      </c>
      <c r="K70">
        <v>79.054910000000007</v>
      </c>
    </row>
    <row r="71" spans="1:11" x14ac:dyDescent="0.25">
      <c r="A71">
        <v>733</v>
      </c>
      <c r="B71">
        <v>0.20218</v>
      </c>
      <c r="D71">
        <v>0.38118000000000002</v>
      </c>
      <c r="F71">
        <v>1.1451100000000001</v>
      </c>
      <c r="G71">
        <v>0.2019</v>
      </c>
      <c r="H71">
        <v>0.43342000000000003</v>
      </c>
      <c r="I71">
        <v>0.46583999999999998</v>
      </c>
      <c r="J71">
        <v>0.10148</v>
      </c>
      <c r="K71">
        <v>79.163049999999998</v>
      </c>
    </row>
    <row r="72" spans="1:11" x14ac:dyDescent="0.25">
      <c r="A72">
        <v>732</v>
      </c>
      <c r="B72">
        <v>0.20899999999999999</v>
      </c>
      <c r="D72">
        <v>0.39389000000000002</v>
      </c>
      <c r="F72">
        <v>1.1429800000000001</v>
      </c>
      <c r="G72">
        <v>0.20873</v>
      </c>
      <c r="H72">
        <v>0.44713999999999998</v>
      </c>
      <c r="I72">
        <v>0.46679999999999999</v>
      </c>
      <c r="J72">
        <v>0.10161000000000001</v>
      </c>
      <c r="K72">
        <v>79.139679999999998</v>
      </c>
    </row>
    <row r="73" spans="1:11" x14ac:dyDescent="0.25">
      <c r="A73">
        <v>731</v>
      </c>
      <c r="B73">
        <v>0.21546000000000001</v>
      </c>
      <c r="D73">
        <v>0.40558</v>
      </c>
      <c r="F73">
        <v>1.14089</v>
      </c>
      <c r="G73">
        <v>0.21518999999999999</v>
      </c>
      <c r="H73">
        <v>0.45966000000000001</v>
      </c>
      <c r="I73">
        <v>0.46814</v>
      </c>
      <c r="J73">
        <v>0.10188</v>
      </c>
      <c r="K73">
        <v>79.089309999999998</v>
      </c>
    </row>
    <row r="74" spans="1:11" x14ac:dyDescent="0.25">
      <c r="A74">
        <v>730</v>
      </c>
      <c r="B74">
        <v>0.22126000000000001</v>
      </c>
      <c r="D74">
        <v>0.41665000000000002</v>
      </c>
      <c r="F74">
        <v>1.13886</v>
      </c>
      <c r="G74">
        <v>0.22098999999999999</v>
      </c>
      <c r="H74">
        <v>0.47144999999999998</v>
      </c>
      <c r="I74">
        <v>0.46873999999999999</v>
      </c>
      <c r="J74">
        <v>0.10242</v>
      </c>
      <c r="K74">
        <v>78.991960000000006</v>
      </c>
    </row>
    <row r="75" spans="1:11" x14ac:dyDescent="0.25">
      <c r="A75">
        <v>729</v>
      </c>
      <c r="B75">
        <v>0.21819</v>
      </c>
      <c r="D75">
        <v>0.41031000000000001</v>
      </c>
      <c r="F75">
        <v>1.13683</v>
      </c>
      <c r="G75">
        <v>0.21790999999999999</v>
      </c>
      <c r="H75">
        <v>0.46339000000000002</v>
      </c>
      <c r="I75">
        <v>0.47025</v>
      </c>
      <c r="J75">
        <v>0.10238999999999999</v>
      </c>
      <c r="K75">
        <v>78.997060000000005</v>
      </c>
    </row>
    <row r="76" spans="1:11" x14ac:dyDescent="0.25">
      <c r="A76">
        <v>728</v>
      </c>
      <c r="B76">
        <v>0.21992</v>
      </c>
      <c r="D76">
        <v>0.41382999999999998</v>
      </c>
      <c r="F76">
        <v>1.1348400000000001</v>
      </c>
      <c r="G76">
        <v>0.21964</v>
      </c>
      <c r="H76">
        <v>0.46657999999999999</v>
      </c>
      <c r="I76">
        <v>0.47073999999999999</v>
      </c>
      <c r="J76">
        <v>0.10305</v>
      </c>
      <c r="K76">
        <v>78.87603</v>
      </c>
    </row>
    <row r="77" spans="1:11" x14ac:dyDescent="0.25">
      <c r="A77">
        <v>727</v>
      </c>
      <c r="B77">
        <v>0.22262999999999999</v>
      </c>
      <c r="D77">
        <v>0.41863</v>
      </c>
      <c r="F77">
        <v>1.13289</v>
      </c>
      <c r="G77">
        <v>0.22234999999999999</v>
      </c>
      <c r="H77">
        <v>0.47121000000000002</v>
      </c>
      <c r="I77">
        <v>0.47187000000000001</v>
      </c>
      <c r="J77">
        <v>0.10313</v>
      </c>
      <c r="K77">
        <v>78.861680000000007</v>
      </c>
    </row>
    <row r="78" spans="1:11" x14ac:dyDescent="0.25">
      <c r="A78">
        <v>726</v>
      </c>
      <c r="B78">
        <v>0.22588</v>
      </c>
      <c r="D78">
        <v>0.42473</v>
      </c>
      <c r="F78">
        <v>1.1309899999999999</v>
      </c>
      <c r="G78">
        <v>0.22559999999999999</v>
      </c>
      <c r="H78">
        <v>0.47732000000000002</v>
      </c>
      <c r="I78">
        <v>0.47264</v>
      </c>
      <c r="J78">
        <v>0.10337</v>
      </c>
      <c r="K78">
        <v>78.819100000000006</v>
      </c>
    </row>
    <row r="79" spans="1:11" x14ac:dyDescent="0.25">
      <c r="A79">
        <v>725</v>
      </c>
      <c r="B79">
        <v>0.23074</v>
      </c>
      <c r="D79">
        <v>0.43459999999999999</v>
      </c>
      <c r="F79">
        <v>1.12914</v>
      </c>
      <c r="G79">
        <v>0.23047000000000001</v>
      </c>
      <c r="H79">
        <v>0.48769000000000001</v>
      </c>
      <c r="I79">
        <v>0.47256999999999999</v>
      </c>
      <c r="J79">
        <v>0.10410999999999999</v>
      </c>
      <c r="K79">
        <v>78.684359999999998</v>
      </c>
    </row>
    <row r="80" spans="1:11" x14ac:dyDescent="0.25">
      <c r="A80">
        <v>724</v>
      </c>
      <c r="B80">
        <v>0.23153000000000001</v>
      </c>
      <c r="D80">
        <v>0.43630999999999998</v>
      </c>
      <c r="F80">
        <v>1.1273599999999999</v>
      </c>
      <c r="G80">
        <v>0.23125000000000001</v>
      </c>
      <c r="H80">
        <v>0.48885000000000001</v>
      </c>
      <c r="I80">
        <v>0.47305000000000003</v>
      </c>
      <c r="J80">
        <v>0.10428999999999999</v>
      </c>
      <c r="K80">
        <v>78.651340000000005</v>
      </c>
    </row>
    <row r="81" spans="1:11" x14ac:dyDescent="0.25">
      <c r="A81">
        <v>723</v>
      </c>
      <c r="B81">
        <v>0.24045</v>
      </c>
      <c r="D81">
        <v>0.45389000000000002</v>
      </c>
      <c r="F81">
        <v>1.1256600000000001</v>
      </c>
      <c r="G81">
        <v>0.24018</v>
      </c>
      <c r="H81">
        <v>0.50790000000000002</v>
      </c>
      <c r="I81">
        <v>0.47288000000000002</v>
      </c>
      <c r="J81">
        <v>0.10453</v>
      </c>
      <c r="K81">
        <v>78.608419999999995</v>
      </c>
    </row>
    <row r="82" spans="1:11" x14ac:dyDescent="0.25">
      <c r="A82">
        <v>722</v>
      </c>
      <c r="B82">
        <v>0.24851000000000001</v>
      </c>
      <c r="D82">
        <v>0.46964</v>
      </c>
      <c r="F82">
        <v>1.1240399999999999</v>
      </c>
      <c r="G82">
        <v>0.24823000000000001</v>
      </c>
      <c r="H82">
        <v>0.52486999999999995</v>
      </c>
      <c r="I82">
        <v>0.47294000000000003</v>
      </c>
      <c r="J82">
        <v>0.1043</v>
      </c>
      <c r="K82">
        <v>78.650220000000004</v>
      </c>
    </row>
    <row r="83" spans="1:11" x14ac:dyDescent="0.25">
      <c r="A83">
        <v>721</v>
      </c>
      <c r="B83">
        <v>0.25949</v>
      </c>
      <c r="D83">
        <v>0.49271999999999999</v>
      </c>
      <c r="F83">
        <v>1.1224700000000001</v>
      </c>
      <c r="G83">
        <v>0.25921</v>
      </c>
      <c r="H83">
        <v>0.55003999999999997</v>
      </c>
      <c r="I83">
        <v>0.47126000000000001</v>
      </c>
      <c r="J83">
        <v>0.10611</v>
      </c>
      <c r="K83">
        <v>78.322410000000005</v>
      </c>
    </row>
    <row r="84" spans="1:11" x14ac:dyDescent="0.25">
      <c r="A84">
        <v>720</v>
      </c>
      <c r="B84">
        <v>0.26535999999999998</v>
      </c>
      <c r="D84">
        <v>0.50541000000000003</v>
      </c>
      <c r="F84">
        <v>1.121</v>
      </c>
      <c r="G84">
        <v>0.26508999999999999</v>
      </c>
      <c r="H84">
        <v>0.56355</v>
      </c>
      <c r="I84">
        <v>0.47038999999999997</v>
      </c>
      <c r="J84">
        <v>0.10648000000000001</v>
      </c>
      <c r="K84">
        <v>78.25712</v>
      </c>
    </row>
    <row r="85" spans="1:11" x14ac:dyDescent="0.25">
      <c r="A85">
        <v>719</v>
      </c>
      <c r="B85">
        <v>0.27272000000000002</v>
      </c>
      <c r="D85">
        <v>0.52075000000000005</v>
      </c>
      <c r="F85">
        <v>1.1195600000000001</v>
      </c>
      <c r="G85">
        <v>0.27245000000000003</v>
      </c>
      <c r="H85">
        <v>0.57999999999999996</v>
      </c>
      <c r="I85">
        <v>0.46973999999999999</v>
      </c>
      <c r="J85">
        <v>0.10639999999999999</v>
      </c>
      <c r="K85">
        <v>78.270660000000007</v>
      </c>
    </row>
    <row r="86" spans="1:11" x14ac:dyDescent="0.25">
      <c r="A86">
        <v>718</v>
      </c>
      <c r="B86">
        <v>0.28502</v>
      </c>
      <c r="D86">
        <v>0.54584999999999995</v>
      </c>
      <c r="F86">
        <v>1.11816</v>
      </c>
      <c r="G86">
        <v>0.28473999999999999</v>
      </c>
      <c r="H86">
        <v>0.60733999999999999</v>
      </c>
      <c r="I86">
        <v>0.46883000000000002</v>
      </c>
      <c r="J86">
        <v>0.10672</v>
      </c>
      <c r="K86">
        <v>78.213160000000002</v>
      </c>
    </row>
    <row r="87" spans="1:11" x14ac:dyDescent="0.25">
      <c r="A87">
        <v>717</v>
      </c>
      <c r="B87">
        <v>0.29243000000000002</v>
      </c>
      <c r="D87">
        <v>0.5615</v>
      </c>
      <c r="F87">
        <v>1.1167499999999999</v>
      </c>
      <c r="G87">
        <v>0.29215000000000002</v>
      </c>
      <c r="H87">
        <v>0.62404999999999999</v>
      </c>
      <c r="I87">
        <v>0.46816000000000002</v>
      </c>
      <c r="J87">
        <v>0.10695</v>
      </c>
      <c r="K87">
        <v>78.171220000000005</v>
      </c>
    </row>
    <row r="88" spans="1:11" x14ac:dyDescent="0.25">
      <c r="A88">
        <v>716</v>
      </c>
      <c r="B88">
        <v>0.29604999999999998</v>
      </c>
      <c r="D88">
        <v>0.57049000000000005</v>
      </c>
      <c r="F88">
        <v>1.1152899999999999</v>
      </c>
      <c r="G88">
        <v>0.29576999999999998</v>
      </c>
      <c r="H88">
        <v>0.63327</v>
      </c>
      <c r="I88">
        <v>0.46705999999999998</v>
      </c>
      <c r="J88">
        <v>0.1076</v>
      </c>
      <c r="K88">
        <v>78.054479999999998</v>
      </c>
    </row>
    <row r="89" spans="1:11" x14ac:dyDescent="0.25">
      <c r="A89">
        <v>715</v>
      </c>
      <c r="B89">
        <v>0.29415999999999998</v>
      </c>
      <c r="D89">
        <v>0.56816</v>
      </c>
      <c r="F89">
        <v>1.11375</v>
      </c>
      <c r="G89">
        <v>0.29387999999999997</v>
      </c>
      <c r="H89">
        <v>0.62978999999999996</v>
      </c>
      <c r="I89">
        <v>0.46662999999999999</v>
      </c>
      <c r="J89">
        <v>0.10742</v>
      </c>
      <c r="K89">
        <v>78.086669999999998</v>
      </c>
    </row>
    <row r="90" spans="1:11" x14ac:dyDescent="0.25">
      <c r="A90">
        <v>714</v>
      </c>
      <c r="B90">
        <v>0.28821000000000002</v>
      </c>
      <c r="D90">
        <v>0.55796999999999997</v>
      </c>
      <c r="F90">
        <v>1.1121099999999999</v>
      </c>
      <c r="G90">
        <v>0.28793000000000002</v>
      </c>
      <c r="H90">
        <v>0.61751999999999996</v>
      </c>
      <c r="I90">
        <v>0.46627000000000002</v>
      </c>
      <c r="J90">
        <v>0.10780000000000001</v>
      </c>
      <c r="K90">
        <v>78.018929999999997</v>
      </c>
    </row>
    <row r="91" spans="1:11" x14ac:dyDescent="0.25">
      <c r="A91">
        <v>713</v>
      </c>
      <c r="B91">
        <v>0.27277000000000001</v>
      </c>
      <c r="D91">
        <v>0.52885000000000004</v>
      </c>
      <c r="F91">
        <v>1.11026</v>
      </c>
      <c r="G91">
        <v>0.27249000000000001</v>
      </c>
      <c r="H91">
        <v>0.58416999999999997</v>
      </c>
      <c r="I91">
        <v>0.46645999999999999</v>
      </c>
      <c r="J91">
        <v>0.10802</v>
      </c>
      <c r="K91">
        <v>77.979910000000004</v>
      </c>
    </row>
    <row r="92" spans="1:11" x14ac:dyDescent="0.25">
      <c r="A92">
        <v>712</v>
      </c>
      <c r="B92">
        <v>0.25302000000000002</v>
      </c>
      <c r="D92">
        <v>0.49159000000000003</v>
      </c>
      <c r="F92">
        <v>1.10826</v>
      </c>
      <c r="G92">
        <v>0.25274000000000002</v>
      </c>
      <c r="H92">
        <v>0.54183000000000003</v>
      </c>
      <c r="I92">
        <v>0.46645999999999999</v>
      </c>
      <c r="J92">
        <v>0.10846</v>
      </c>
      <c r="K92">
        <v>77.900850000000005</v>
      </c>
    </row>
    <row r="93" spans="1:11" x14ac:dyDescent="0.25">
      <c r="A93">
        <v>711</v>
      </c>
      <c r="B93">
        <v>0.22624</v>
      </c>
      <c r="D93">
        <v>0.44013000000000002</v>
      </c>
      <c r="F93">
        <v>1.10605</v>
      </c>
      <c r="G93">
        <v>0.22595999999999999</v>
      </c>
      <c r="H93">
        <v>0.48382999999999998</v>
      </c>
      <c r="I93">
        <v>0.46703</v>
      </c>
      <c r="J93">
        <v>0.10853</v>
      </c>
      <c r="K93">
        <v>77.887860000000003</v>
      </c>
    </row>
    <row r="94" spans="1:11" x14ac:dyDescent="0.25">
      <c r="A94">
        <v>710</v>
      </c>
      <c r="B94">
        <v>0.19688</v>
      </c>
      <c r="D94">
        <v>0.38381999999999999</v>
      </c>
      <c r="F94">
        <v>1.10365</v>
      </c>
      <c r="G94">
        <v>0.1966</v>
      </c>
      <c r="H94">
        <v>0.42064000000000001</v>
      </c>
      <c r="I94">
        <v>0.46739000000000003</v>
      </c>
      <c r="J94">
        <v>0.10874</v>
      </c>
      <c r="K94">
        <v>77.849980000000002</v>
      </c>
    </row>
    <row r="95" spans="1:11" x14ac:dyDescent="0.25">
      <c r="A95">
        <v>709</v>
      </c>
      <c r="B95">
        <v>0.17050999999999999</v>
      </c>
      <c r="D95">
        <v>0.33332000000000001</v>
      </c>
      <c r="F95">
        <v>1.10093</v>
      </c>
      <c r="G95">
        <v>0.17022999999999999</v>
      </c>
      <c r="H95">
        <v>0.36399999999999999</v>
      </c>
      <c r="I95">
        <v>0.46767999999999998</v>
      </c>
      <c r="J95">
        <v>0.10922</v>
      </c>
      <c r="K95">
        <v>77.764020000000002</v>
      </c>
    </row>
    <row r="96" spans="1:11" x14ac:dyDescent="0.25">
      <c r="A96">
        <v>708</v>
      </c>
      <c r="B96">
        <v>0.14807999999999999</v>
      </c>
      <c r="D96">
        <v>0.29032999999999998</v>
      </c>
      <c r="F96">
        <v>1.0980000000000001</v>
      </c>
      <c r="G96">
        <v>0.14779999999999999</v>
      </c>
      <c r="H96">
        <v>0.31583</v>
      </c>
      <c r="I96">
        <v>0.46798000000000001</v>
      </c>
      <c r="J96">
        <v>0.10944</v>
      </c>
      <c r="K96">
        <v>77.725160000000002</v>
      </c>
    </row>
    <row r="97" spans="1:11" x14ac:dyDescent="0.25">
      <c r="A97">
        <v>707</v>
      </c>
      <c r="B97">
        <v>0.12937000000000001</v>
      </c>
      <c r="D97">
        <v>0.25369999999999998</v>
      </c>
      <c r="F97">
        <v>1.0948800000000001</v>
      </c>
      <c r="G97">
        <v>0.12909999999999999</v>
      </c>
      <c r="H97">
        <v>0.27482000000000001</v>
      </c>
      <c r="I97">
        <v>0.46973999999999999</v>
      </c>
      <c r="J97">
        <v>0.10826</v>
      </c>
      <c r="K97">
        <v>77.936149999999998</v>
      </c>
    </row>
    <row r="98" spans="1:11" x14ac:dyDescent="0.25">
      <c r="A98">
        <v>706</v>
      </c>
      <c r="B98">
        <v>0.11308</v>
      </c>
      <c r="D98">
        <v>0.22270000000000001</v>
      </c>
      <c r="F98">
        <v>1.09158</v>
      </c>
      <c r="G98">
        <v>0.11280999999999999</v>
      </c>
      <c r="H98">
        <v>0.24016000000000001</v>
      </c>
      <c r="I98">
        <v>0.46971000000000002</v>
      </c>
      <c r="J98">
        <v>0.10829999999999999</v>
      </c>
      <c r="K98">
        <v>77.9285</v>
      </c>
    </row>
    <row r="99" spans="1:11" x14ac:dyDescent="0.25">
      <c r="A99">
        <v>705</v>
      </c>
      <c r="B99">
        <v>0.10253</v>
      </c>
      <c r="D99">
        <v>0.20291000000000001</v>
      </c>
      <c r="F99">
        <v>1.0881099999999999</v>
      </c>
      <c r="G99">
        <v>0.10226</v>
      </c>
      <c r="H99">
        <v>0.21787000000000001</v>
      </c>
      <c r="I99">
        <v>0.46934999999999999</v>
      </c>
      <c r="J99">
        <v>0.10883</v>
      </c>
      <c r="K99">
        <v>77.83372</v>
      </c>
    </row>
    <row r="100" spans="1:11" x14ac:dyDescent="0.25">
      <c r="A100">
        <v>704</v>
      </c>
      <c r="B100">
        <v>9.3149999999999997E-2</v>
      </c>
      <c r="D100">
        <v>0.18525</v>
      </c>
      <c r="F100">
        <v>1.0845199999999999</v>
      </c>
      <c r="G100">
        <v>9.2880000000000004E-2</v>
      </c>
      <c r="H100">
        <v>0.19799</v>
      </c>
      <c r="I100">
        <v>0.46910000000000002</v>
      </c>
      <c r="J100">
        <v>0.1103</v>
      </c>
      <c r="K100">
        <v>77.571389999999994</v>
      </c>
    </row>
    <row r="101" spans="1:11" x14ac:dyDescent="0.25">
      <c r="A101">
        <v>703</v>
      </c>
      <c r="B101">
        <v>8.5639999999999994E-2</v>
      </c>
      <c r="D101">
        <v>0.17133000000000001</v>
      </c>
      <c r="F101">
        <v>1.0808800000000001</v>
      </c>
      <c r="G101">
        <v>8.5360000000000005E-2</v>
      </c>
      <c r="H101">
        <v>0.18228</v>
      </c>
      <c r="I101">
        <v>0.46829999999999999</v>
      </c>
      <c r="J101">
        <v>0.11083</v>
      </c>
      <c r="K101">
        <v>77.476200000000006</v>
      </c>
    </row>
    <row r="102" spans="1:11" x14ac:dyDescent="0.25">
      <c r="A102">
        <v>702</v>
      </c>
      <c r="B102">
        <v>7.7969999999999998E-2</v>
      </c>
      <c r="D102">
        <v>0.15687999999999999</v>
      </c>
      <c r="F102">
        <v>1.07731</v>
      </c>
      <c r="G102">
        <v>7.7689999999999995E-2</v>
      </c>
      <c r="H102">
        <v>0.1661</v>
      </c>
      <c r="I102">
        <v>0.46772999999999998</v>
      </c>
      <c r="J102">
        <v>0.11085</v>
      </c>
      <c r="K102">
        <v>77.472669999999994</v>
      </c>
    </row>
    <row r="103" spans="1:11" x14ac:dyDescent="0.25">
      <c r="A103">
        <v>701</v>
      </c>
      <c r="B103">
        <v>7.3819999999999997E-2</v>
      </c>
      <c r="D103">
        <v>0.14938000000000001</v>
      </c>
      <c r="F103">
        <v>1.07378</v>
      </c>
      <c r="G103">
        <v>7.3539999999999994E-2</v>
      </c>
      <c r="H103">
        <v>0.15751999999999999</v>
      </c>
      <c r="I103">
        <v>0.46689999999999998</v>
      </c>
      <c r="J103">
        <v>0.11115</v>
      </c>
      <c r="K103">
        <v>77.419120000000007</v>
      </c>
    </row>
    <row r="104" spans="1:11" x14ac:dyDescent="0.25">
      <c r="A104">
        <v>700</v>
      </c>
      <c r="B104">
        <v>7.0279999999999995E-2</v>
      </c>
      <c r="D104">
        <v>0.14304</v>
      </c>
      <c r="F104">
        <v>1.0703</v>
      </c>
      <c r="G104">
        <v>7.0010000000000003E-2</v>
      </c>
      <c r="H104">
        <v>0.15021000000000001</v>
      </c>
      <c r="I104">
        <v>0.46605000000000002</v>
      </c>
      <c r="J104">
        <v>0.11146</v>
      </c>
      <c r="K104">
        <v>77.364810000000006</v>
      </c>
    </row>
    <row r="105" spans="1:11" x14ac:dyDescent="0.25">
      <c r="A105">
        <v>699</v>
      </c>
      <c r="B105">
        <v>6.6640000000000005E-2</v>
      </c>
      <c r="D105">
        <v>0.13647999999999999</v>
      </c>
      <c r="F105">
        <v>1.06698</v>
      </c>
      <c r="G105">
        <v>6.6360000000000002E-2</v>
      </c>
      <c r="H105">
        <v>0.14274999999999999</v>
      </c>
      <c r="I105">
        <v>0.46487000000000001</v>
      </c>
      <c r="J105">
        <v>0.11192000000000001</v>
      </c>
      <c r="K105">
        <v>77.282060000000001</v>
      </c>
    </row>
    <row r="106" spans="1:11" x14ac:dyDescent="0.25">
      <c r="A106">
        <v>698</v>
      </c>
      <c r="B106">
        <v>6.3990000000000005E-2</v>
      </c>
      <c r="D106">
        <v>0.13184000000000001</v>
      </c>
      <c r="F106">
        <v>1.06386</v>
      </c>
      <c r="G106">
        <v>6.3710000000000003E-2</v>
      </c>
      <c r="H106">
        <v>0.13739000000000001</v>
      </c>
      <c r="I106">
        <v>0.46372999999999998</v>
      </c>
      <c r="J106">
        <v>0.11242000000000001</v>
      </c>
      <c r="K106">
        <v>77.193759999999997</v>
      </c>
    </row>
    <row r="107" spans="1:11" x14ac:dyDescent="0.25">
      <c r="A107">
        <v>697</v>
      </c>
      <c r="B107">
        <v>6.0789999999999997E-2</v>
      </c>
      <c r="D107">
        <v>0.12590000000000001</v>
      </c>
      <c r="F107">
        <v>1.0609999999999999</v>
      </c>
      <c r="G107">
        <v>6.0510000000000001E-2</v>
      </c>
      <c r="H107">
        <v>0.13073000000000001</v>
      </c>
      <c r="I107">
        <v>0.46290999999999999</v>
      </c>
      <c r="J107">
        <v>0.11208</v>
      </c>
      <c r="K107">
        <v>77.253039999999999</v>
      </c>
    </row>
    <row r="108" spans="1:11" x14ac:dyDescent="0.25">
      <c r="A108">
        <v>696</v>
      </c>
      <c r="B108">
        <v>6.0220000000000003E-2</v>
      </c>
      <c r="D108">
        <v>0.12540999999999999</v>
      </c>
      <c r="F108">
        <v>1.0584100000000001</v>
      </c>
      <c r="G108">
        <v>5.994E-2</v>
      </c>
      <c r="H108">
        <v>0.12989000000000001</v>
      </c>
      <c r="I108">
        <v>0.46145999999999998</v>
      </c>
      <c r="J108">
        <v>0.11274000000000001</v>
      </c>
      <c r="K108">
        <v>77.136319999999998</v>
      </c>
    </row>
    <row r="109" spans="1:11" x14ac:dyDescent="0.25">
      <c r="A109">
        <v>695</v>
      </c>
      <c r="B109">
        <v>6.012E-2</v>
      </c>
      <c r="D109">
        <v>0.12570999999999999</v>
      </c>
      <c r="F109">
        <v>1.0561700000000001</v>
      </c>
      <c r="G109">
        <v>5.9839999999999997E-2</v>
      </c>
      <c r="H109">
        <v>0.12992999999999999</v>
      </c>
      <c r="I109">
        <v>0.46057999999999999</v>
      </c>
      <c r="J109">
        <v>0.11304</v>
      </c>
      <c r="K109">
        <v>77.083849999999998</v>
      </c>
    </row>
    <row r="110" spans="1:11" x14ac:dyDescent="0.25">
      <c r="A110">
        <v>694</v>
      </c>
      <c r="B110">
        <v>6.2579999999999997E-2</v>
      </c>
      <c r="D110">
        <v>0.13128000000000001</v>
      </c>
      <c r="F110">
        <v>1.0543100000000001</v>
      </c>
      <c r="G110">
        <v>6.2300000000000001E-2</v>
      </c>
      <c r="H110">
        <v>0.13557</v>
      </c>
      <c r="I110">
        <v>0.45951999999999998</v>
      </c>
      <c r="J110">
        <v>0.1135</v>
      </c>
      <c r="K110">
        <v>77.001050000000006</v>
      </c>
    </row>
    <row r="111" spans="1:11" x14ac:dyDescent="0.25">
      <c r="A111">
        <v>693</v>
      </c>
      <c r="B111">
        <v>6.4259999999999998E-2</v>
      </c>
      <c r="D111">
        <v>0.13508999999999999</v>
      </c>
      <c r="F111">
        <v>1.05288</v>
      </c>
      <c r="G111">
        <v>6.3979999999999995E-2</v>
      </c>
      <c r="H111">
        <v>0.13941000000000001</v>
      </c>
      <c r="I111">
        <v>0.45896999999999999</v>
      </c>
      <c r="J111">
        <v>0.11365</v>
      </c>
      <c r="K111">
        <v>76.974469999999997</v>
      </c>
    </row>
    <row r="112" spans="1:11" x14ac:dyDescent="0.25">
      <c r="A112">
        <v>692</v>
      </c>
      <c r="B112">
        <v>6.6489999999999994E-2</v>
      </c>
      <c r="D112">
        <v>0.13996</v>
      </c>
      <c r="F112">
        <v>1.05186</v>
      </c>
      <c r="G112">
        <v>6.6210000000000005E-2</v>
      </c>
      <c r="H112">
        <v>0.14438000000000001</v>
      </c>
      <c r="I112">
        <v>0.45859</v>
      </c>
      <c r="J112">
        <v>0.11401</v>
      </c>
      <c r="K112">
        <v>76.911940000000001</v>
      </c>
    </row>
    <row r="113" spans="1:11" x14ac:dyDescent="0.25">
      <c r="A113">
        <v>691</v>
      </c>
      <c r="B113">
        <v>7.0540000000000005E-2</v>
      </c>
      <c r="D113">
        <v>0.14851</v>
      </c>
      <c r="F113">
        <v>1.05121</v>
      </c>
      <c r="G113">
        <v>7.0269999999999999E-2</v>
      </c>
      <c r="H113">
        <v>0.15329000000000001</v>
      </c>
      <c r="I113">
        <v>0.45838000000000001</v>
      </c>
      <c r="J113">
        <v>0.11465</v>
      </c>
      <c r="K113">
        <v>76.798119999999997</v>
      </c>
    </row>
    <row r="114" spans="1:11" x14ac:dyDescent="0.25">
      <c r="A114">
        <v>690</v>
      </c>
      <c r="B114">
        <v>7.3069999999999996E-2</v>
      </c>
      <c r="D114">
        <v>0.15373000000000001</v>
      </c>
      <c r="F114">
        <v>1.05091</v>
      </c>
      <c r="G114">
        <v>7.2800000000000004E-2</v>
      </c>
      <c r="H114">
        <v>0.15873000000000001</v>
      </c>
      <c r="I114">
        <v>0.45862000000000003</v>
      </c>
      <c r="J114">
        <v>0.11452</v>
      </c>
      <c r="K114">
        <v>76.820120000000003</v>
      </c>
    </row>
    <row r="115" spans="1:11" x14ac:dyDescent="0.25">
      <c r="A115">
        <v>689</v>
      </c>
      <c r="B115">
        <v>7.5910000000000005E-2</v>
      </c>
      <c r="D115">
        <v>0.15962000000000001</v>
      </c>
      <c r="F115">
        <v>1.05077</v>
      </c>
      <c r="G115">
        <v>7.5630000000000003E-2</v>
      </c>
      <c r="H115">
        <v>0.16489999999999999</v>
      </c>
      <c r="I115">
        <v>0.45865</v>
      </c>
      <c r="J115">
        <v>0.11541</v>
      </c>
      <c r="K115">
        <v>76.66301</v>
      </c>
    </row>
    <row r="116" spans="1:11" x14ac:dyDescent="0.25">
      <c r="A116">
        <v>688</v>
      </c>
      <c r="B116">
        <v>7.6280000000000001E-2</v>
      </c>
      <c r="D116">
        <v>0.1603</v>
      </c>
      <c r="F116">
        <v>1.0507200000000001</v>
      </c>
      <c r="G116">
        <v>7.5999999999999998E-2</v>
      </c>
      <c r="H116">
        <v>0.1656</v>
      </c>
      <c r="I116">
        <v>0.45891999999999999</v>
      </c>
      <c r="J116">
        <v>0.11539000000000001</v>
      </c>
      <c r="K116">
        <v>76.666669999999996</v>
      </c>
    </row>
    <row r="117" spans="1:11" x14ac:dyDescent="0.25">
      <c r="A117">
        <v>687</v>
      </c>
      <c r="B117">
        <v>7.7600000000000002E-2</v>
      </c>
      <c r="D117">
        <v>0.16308</v>
      </c>
      <c r="F117">
        <v>1.0506899999999999</v>
      </c>
      <c r="G117">
        <v>7.732E-2</v>
      </c>
      <c r="H117">
        <v>0.16852</v>
      </c>
      <c r="I117">
        <v>0.45884999999999998</v>
      </c>
      <c r="J117">
        <v>0.11605</v>
      </c>
      <c r="K117">
        <v>76.550290000000004</v>
      </c>
    </row>
    <row r="118" spans="1:11" x14ac:dyDescent="0.25">
      <c r="A118">
        <v>686</v>
      </c>
      <c r="B118">
        <v>7.7600000000000002E-2</v>
      </c>
      <c r="D118">
        <v>0.16305</v>
      </c>
      <c r="F118">
        <v>1.05057</v>
      </c>
      <c r="G118">
        <v>7.732E-2</v>
      </c>
      <c r="H118">
        <v>0.16847000000000001</v>
      </c>
      <c r="I118">
        <v>0.45895999999999998</v>
      </c>
      <c r="J118">
        <v>0.11618000000000001</v>
      </c>
      <c r="K118">
        <v>76.528700000000001</v>
      </c>
    </row>
    <row r="119" spans="1:11" x14ac:dyDescent="0.25">
      <c r="A119">
        <v>685</v>
      </c>
      <c r="B119">
        <v>7.8420000000000004E-2</v>
      </c>
      <c r="D119">
        <v>0.16486000000000001</v>
      </c>
      <c r="F119">
        <v>1.0502899999999999</v>
      </c>
      <c r="G119">
        <v>7.8149999999999997E-2</v>
      </c>
      <c r="H119">
        <v>0.17033000000000001</v>
      </c>
      <c r="I119">
        <v>0.45881</v>
      </c>
      <c r="J119">
        <v>0.11663</v>
      </c>
      <c r="K119">
        <v>76.449150000000003</v>
      </c>
    </row>
    <row r="120" spans="1:11" x14ac:dyDescent="0.25">
      <c r="A120">
        <v>684</v>
      </c>
      <c r="B120">
        <v>7.8E-2</v>
      </c>
      <c r="D120">
        <v>0.1641</v>
      </c>
      <c r="F120">
        <v>1.0498400000000001</v>
      </c>
      <c r="G120">
        <v>7.7719999999999997E-2</v>
      </c>
      <c r="H120">
        <v>0.16944999999999999</v>
      </c>
      <c r="I120">
        <v>0.45867000000000002</v>
      </c>
      <c r="J120">
        <v>0.11719</v>
      </c>
      <c r="K120">
        <v>76.350279999999998</v>
      </c>
    </row>
    <row r="121" spans="1:11" x14ac:dyDescent="0.25">
      <c r="A121">
        <v>683</v>
      </c>
      <c r="B121">
        <v>7.5999999999999998E-2</v>
      </c>
      <c r="D121">
        <v>0.16014</v>
      </c>
      <c r="F121">
        <v>1.04922</v>
      </c>
      <c r="G121">
        <v>7.5719999999999996E-2</v>
      </c>
      <c r="H121">
        <v>0.16520000000000001</v>
      </c>
      <c r="I121">
        <v>0.45839000000000002</v>
      </c>
      <c r="J121">
        <v>0.11772000000000001</v>
      </c>
      <c r="K121">
        <v>76.256619999999998</v>
      </c>
    </row>
    <row r="122" spans="1:11" x14ac:dyDescent="0.25">
      <c r="A122">
        <v>682</v>
      </c>
      <c r="B122">
        <v>7.5359999999999996E-2</v>
      </c>
      <c r="D122">
        <v>0.15895999999999999</v>
      </c>
      <c r="F122">
        <v>1.0484800000000001</v>
      </c>
      <c r="G122">
        <v>7.5090000000000004E-2</v>
      </c>
      <c r="H122">
        <v>0.16385</v>
      </c>
      <c r="I122">
        <v>0.45826</v>
      </c>
      <c r="J122">
        <v>0.11823</v>
      </c>
      <c r="K122">
        <v>76.16789</v>
      </c>
    </row>
    <row r="123" spans="1:11" x14ac:dyDescent="0.25">
      <c r="A123">
        <v>681</v>
      </c>
      <c r="B123">
        <v>7.356E-2</v>
      </c>
      <c r="D123">
        <v>0.15536</v>
      </c>
      <c r="F123">
        <v>1.0476700000000001</v>
      </c>
      <c r="G123">
        <v>7.3279999999999998E-2</v>
      </c>
      <c r="H123">
        <v>0.15994</v>
      </c>
      <c r="I123">
        <v>0.45817999999999998</v>
      </c>
      <c r="J123">
        <v>0.11836000000000001</v>
      </c>
      <c r="K123">
        <v>76.144149999999996</v>
      </c>
    </row>
    <row r="124" spans="1:11" x14ac:dyDescent="0.25">
      <c r="A124">
        <v>680</v>
      </c>
      <c r="B124">
        <v>7.3760000000000006E-2</v>
      </c>
      <c r="D124">
        <v>0.15609000000000001</v>
      </c>
      <c r="F124">
        <v>1.04677</v>
      </c>
      <c r="G124">
        <v>7.3480000000000004E-2</v>
      </c>
      <c r="H124">
        <v>0.16058</v>
      </c>
      <c r="I124">
        <v>0.45762999999999998</v>
      </c>
      <c r="J124">
        <v>0.11912</v>
      </c>
      <c r="K124">
        <v>76.01191</v>
      </c>
    </row>
    <row r="125" spans="1:11" x14ac:dyDescent="0.25">
      <c r="A125">
        <v>679</v>
      </c>
      <c r="B125">
        <v>7.288E-2</v>
      </c>
      <c r="D125">
        <v>0.15456</v>
      </c>
      <c r="F125">
        <v>1.04583</v>
      </c>
      <c r="G125">
        <v>7.2609999999999994E-2</v>
      </c>
      <c r="H125">
        <v>0.15883</v>
      </c>
      <c r="I125">
        <v>0.45712999999999998</v>
      </c>
      <c r="J125">
        <v>0.11985</v>
      </c>
      <c r="K125">
        <v>75.883799999999994</v>
      </c>
    </row>
    <row r="126" spans="1:11" x14ac:dyDescent="0.25">
      <c r="A126">
        <v>678</v>
      </c>
      <c r="B126">
        <v>7.3639999999999997E-2</v>
      </c>
      <c r="D126">
        <v>0.15637999999999999</v>
      </c>
      <c r="F126">
        <v>1.04484</v>
      </c>
      <c r="G126">
        <v>7.3359999999999995E-2</v>
      </c>
      <c r="H126">
        <v>0.16058</v>
      </c>
      <c r="I126">
        <v>0.45685999999999999</v>
      </c>
      <c r="J126">
        <v>0.12019000000000001</v>
      </c>
      <c r="K126">
        <v>75.825090000000003</v>
      </c>
    </row>
    <row r="127" spans="1:11" x14ac:dyDescent="0.25">
      <c r="A127">
        <v>677</v>
      </c>
      <c r="B127">
        <v>7.4300000000000005E-2</v>
      </c>
      <c r="D127">
        <v>0.15798000000000001</v>
      </c>
      <c r="F127">
        <v>1.0438099999999999</v>
      </c>
      <c r="G127">
        <v>7.4020000000000002E-2</v>
      </c>
      <c r="H127">
        <v>0.16209000000000001</v>
      </c>
      <c r="I127">
        <v>0.45665</v>
      </c>
      <c r="J127">
        <v>0.12077</v>
      </c>
      <c r="K127">
        <v>75.723839999999996</v>
      </c>
    </row>
    <row r="128" spans="1:11" x14ac:dyDescent="0.25">
      <c r="A128">
        <v>676</v>
      </c>
      <c r="B128">
        <v>7.5759999999999994E-2</v>
      </c>
      <c r="D128">
        <v>0.16125</v>
      </c>
      <c r="F128">
        <v>1.04271</v>
      </c>
      <c r="G128">
        <v>7.5480000000000005E-2</v>
      </c>
      <c r="H128">
        <v>0.16533</v>
      </c>
      <c r="I128">
        <v>0.45652999999999999</v>
      </c>
      <c r="J128">
        <v>0.12089999999999999</v>
      </c>
      <c r="K128">
        <v>75.701340000000002</v>
      </c>
    </row>
    <row r="129" spans="1:11" x14ac:dyDescent="0.25">
      <c r="A129">
        <v>675</v>
      </c>
      <c r="B129">
        <v>7.6980000000000007E-2</v>
      </c>
      <c r="D129">
        <v>0.16406999999999999</v>
      </c>
      <c r="F129">
        <v>1.04162</v>
      </c>
      <c r="G129">
        <v>7.6700000000000004E-2</v>
      </c>
      <c r="H129">
        <v>0.16808999999999999</v>
      </c>
      <c r="I129">
        <v>0.45629999999999998</v>
      </c>
      <c r="J129">
        <v>0.12169000000000001</v>
      </c>
      <c r="K129">
        <v>75.56353</v>
      </c>
    </row>
    <row r="130" spans="1:11" x14ac:dyDescent="0.25">
      <c r="A130">
        <v>674</v>
      </c>
      <c r="B130">
        <v>7.7299999999999994E-2</v>
      </c>
      <c r="D130">
        <v>0.16500000000000001</v>
      </c>
      <c r="F130">
        <v>1.04051</v>
      </c>
      <c r="G130">
        <v>7.7020000000000005E-2</v>
      </c>
      <c r="H130">
        <v>0.16889000000000001</v>
      </c>
      <c r="I130">
        <v>0.45604</v>
      </c>
      <c r="J130">
        <v>0.12202</v>
      </c>
      <c r="K130">
        <v>75.505600000000001</v>
      </c>
    </row>
    <row r="131" spans="1:11" x14ac:dyDescent="0.25">
      <c r="A131">
        <v>673</v>
      </c>
      <c r="B131">
        <v>7.7049999999999993E-2</v>
      </c>
      <c r="D131">
        <v>0.16466</v>
      </c>
      <c r="F131">
        <v>1.03935</v>
      </c>
      <c r="G131">
        <v>7.6770000000000005E-2</v>
      </c>
      <c r="H131">
        <v>0.16835</v>
      </c>
      <c r="I131">
        <v>0.45602999999999999</v>
      </c>
      <c r="J131">
        <v>0.12229</v>
      </c>
      <c r="K131">
        <v>75.458600000000004</v>
      </c>
    </row>
    <row r="132" spans="1:11" x14ac:dyDescent="0.25">
      <c r="A132">
        <v>672</v>
      </c>
      <c r="B132">
        <v>7.8119999999999995E-2</v>
      </c>
      <c r="D132">
        <v>0.1671</v>
      </c>
      <c r="F132">
        <v>1.0381899999999999</v>
      </c>
      <c r="G132">
        <v>7.7840000000000006E-2</v>
      </c>
      <c r="H132">
        <v>0.17068</v>
      </c>
      <c r="I132">
        <v>0.45606999999999998</v>
      </c>
      <c r="J132">
        <v>0.12252</v>
      </c>
      <c r="K132">
        <v>75.418890000000005</v>
      </c>
    </row>
    <row r="133" spans="1:11" x14ac:dyDescent="0.25">
      <c r="A133">
        <v>671</v>
      </c>
      <c r="B133">
        <v>7.9769999999999994E-2</v>
      </c>
      <c r="D133">
        <v>0.17080000000000001</v>
      </c>
      <c r="F133">
        <v>1.0369999999999999</v>
      </c>
      <c r="G133">
        <v>7.9490000000000005E-2</v>
      </c>
      <c r="H133">
        <v>0.17433000000000001</v>
      </c>
      <c r="I133">
        <v>0.45599000000000001</v>
      </c>
      <c r="J133">
        <v>0.12293999999999999</v>
      </c>
      <c r="K133">
        <v>75.345420000000004</v>
      </c>
    </row>
    <row r="134" spans="1:11" x14ac:dyDescent="0.25">
      <c r="A134">
        <v>670</v>
      </c>
      <c r="B134">
        <v>7.8950000000000006E-2</v>
      </c>
      <c r="D134">
        <v>0.16922999999999999</v>
      </c>
      <c r="F134">
        <v>1.03579</v>
      </c>
      <c r="G134">
        <v>7.8670000000000004E-2</v>
      </c>
      <c r="H134">
        <v>0.17249999999999999</v>
      </c>
      <c r="I134">
        <v>0.45606000000000002</v>
      </c>
      <c r="J134">
        <v>0.12311999999999999</v>
      </c>
      <c r="K134">
        <v>75.314719999999994</v>
      </c>
    </row>
    <row r="135" spans="1:11" x14ac:dyDescent="0.25">
      <c r="A135">
        <v>669</v>
      </c>
      <c r="B135">
        <v>7.9060000000000005E-2</v>
      </c>
      <c r="D135">
        <v>0.16966000000000001</v>
      </c>
      <c r="F135">
        <v>1.03454</v>
      </c>
      <c r="G135">
        <v>7.8780000000000003E-2</v>
      </c>
      <c r="H135">
        <v>0.17272999999999999</v>
      </c>
      <c r="I135">
        <v>0.45607999999999999</v>
      </c>
      <c r="J135">
        <v>0.12334000000000001</v>
      </c>
      <c r="K135">
        <v>75.276070000000004</v>
      </c>
    </row>
    <row r="136" spans="1:11" x14ac:dyDescent="0.25">
      <c r="A136">
        <v>668</v>
      </c>
      <c r="B136">
        <v>7.9810000000000006E-2</v>
      </c>
      <c r="D136">
        <v>0.17133999999999999</v>
      </c>
      <c r="F136">
        <v>1.0332399999999999</v>
      </c>
      <c r="G136">
        <v>7.9530000000000003E-2</v>
      </c>
      <c r="H136">
        <v>0.17424999999999999</v>
      </c>
      <c r="I136">
        <v>0.45643</v>
      </c>
      <c r="J136">
        <v>0.12357</v>
      </c>
      <c r="K136">
        <v>75.236320000000006</v>
      </c>
    </row>
    <row r="137" spans="1:11" x14ac:dyDescent="0.25">
      <c r="A137">
        <v>667</v>
      </c>
      <c r="B137">
        <v>8.0820000000000003E-2</v>
      </c>
      <c r="D137">
        <v>0.17363000000000001</v>
      </c>
      <c r="F137">
        <v>1.03189</v>
      </c>
      <c r="G137">
        <v>8.054E-2</v>
      </c>
      <c r="H137">
        <v>0.17638999999999999</v>
      </c>
      <c r="I137">
        <v>0.45661000000000002</v>
      </c>
      <c r="J137">
        <v>0.12354999999999999</v>
      </c>
      <c r="K137">
        <v>75.239739999999998</v>
      </c>
    </row>
    <row r="138" spans="1:11" x14ac:dyDescent="0.25">
      <c r="A138">
        <v>666</v>
      </c>
      <c r="B138">
        <v>8.0530000000000004E-2</v>
      </c>
      <c r="D138">
        <v>0.17302999999999999</v>
      </c>
      <c r="F138">
        <v>1.03051</v>
      </c>
      <c r="G138">
        <v>8.0259999999999998E-2</v>
      </c>
      <c r="H138">
        <v>0.17552999999999999</v>
      </c>
      <c r="I138">
        <v>0.45721000000000001</v>
      </c>
      <c r="J138">
        <v>0.12375</v>
      </c>
      <c r="K138">
        <v>75.20514</v>
      </c>
    </row>
    <row r="139" spans="1:11" x14ac:dyDescent="0.25">
      <c r="A139">
        <v>665</v>
      </c>
      <c r="B139">
        <v>7.9560000000000006E-2</v>
      </c>
      <c r="D139">
        <v>0.17113</v>
      </c>
      <c r="F139">
        <v>1.02908</v>
      </c>
      <c r="G139">
        <v>7.9280000000000003E-2</v>
      </c>
      <c r="H139">
        <v>0.17333999999999999</v>
      </c>
      <c r="I139">
        <v>0.45738000000000001</v>
      </c>
      <c r="J139">
        <v>0.12373000000000001</v>
      </c>
      <c r="K139">
        <v>75.209450000000004</v>
      </c>
    </row>
    <row r="140" spans="1:11" x14ac:dyDescent="0.25">
      <c r="A140">
        <v>664</v>
      </c>
      <c r="B140">
        <v>8.047E-2</v>
      </c>
      <c r="D140">
        <v>0.17316999999999999</v>
      </c>
      <c r="F140">
        <v>1.0276400000000001</v>
      </c>
      <c r="G140">
        <v>8.0199999999999994E-2</v>
      </c>
      <c r="H140">
        <v>0.17519999999999999</v>
      </c>
      <c r="I140">
        <v>0.45774999999999999</v>
      </c>
      <c r="J140">
        <v>0.12379999999999999</v>
      </c>
      <c r="K140">
        <v>75.197370000000006</v>
      </c>
    </row>
    <row r="141" spans="1:11" x14ac:dyDescent="0.25">
      <c r="A141">
        <v>663</v>
      </c>
      <c r="B141">
        <v>8.004E-2</v>
      </c>
      <c r="D141">
        <v>0.17219000000000001</v>
      </c>
      <c r="F141">
        <v>1.02617</v>
      </c>
      <c r="G141">
        <v>7.9769999999999994E-2</v>
      </c>
      <c r="H141">
        <v>0.17394000000000001</v>
      </c>
      <c r="I141">
        <v>0.45857999999999999</v>
      </c>
      <c r="J141">
        <v>0.12336999999999999</v>
      </c>
      <c r="K141">
        <v>75.271649999999994</v>
      </c>
    </row>
    <row r="142" spans="1:11" x14ac:dyDescent="0.25">
      <c r="A142">
        <v>662</v>
      </c>
      <c r="B142">
        <v>8.1079999999999999E-2</v>
      </c>
      <c r="D142">
        <v>0.17446999999999999</v>
      </c>
      <c r="F142">
        <v>1.0247200000000001</v>
      </c>
      <c r="G142">
        <v>8.0799999999999997E-2</v>
      </c>
      <c r="H142">
        <v>0.17602999999999999</v>
      </c>
      <c r="I142">
        <v>0.45904</v>
      </c>
      <c r="J142">
        <v>0.12345</v>
      </c>
      <c r="K142">
        <v>75.256720000000001</v>
      </c>
    </row>
    <row r="143" spans="1:11" x14ac:dyDescent="0.25">
      <c r="A143">
        <v>661</v>
      </c>
      <c r="B143">
        <v>8.1790000000000002E-2</v>
      </c>
      <c r="D143">
        <v>0.17612</v>
      </c>
      <c r="F143">
        <v>1.0233099999999999</v>
      </c>
      <c r="G143">
        <v>8.1519999999999995E-2</v>
      </c>
      <c r="H143">
        <v>0.17748</v>
      </c>
      <c r="I143">
        <v>0.45931</v>
      </c>
      <c r="J143">
        <v>0.12354</v>
      </c>
      <c r="K143">
        <v>75.24136</v>
      </c>
    </row>
    <row r="144" spans="1:11" x14ac:dyDescent="0.25">
      <c r="A144">
        <v>660</v>
      </c>
      <c r="B144">
        <v>8.0560000000000007E-2</v>
      </c>
      <c r="D144">
        <v>0.17346</v>
      </c>
      <c r="F144">
        <v>1.0219199999999999</v>
      </c>
      <c r="G144">
        <v>8.0280000000000004E-2</v>
      </c>
      <c r="H144">
        <v>0.17452000000000001</v>
      </c>
      <c r="I144">
        <v>0.46004</v>
      </c>
      <c r="J144">
        <v>0.12322</v>
      </c>
      <c r="K144">
        <v>75.297020000000003</v>
      </c>
    </row>
    <row r="145" spans="1:11" x14ac:dyDescent="0.25">
      <c r="A145">
        <v>659</v>
      </c>
      <c r="B145">
        <v>8.1839999999999996E-2</v>
      </c>
      <c r="D145">
        <v>0.17623</v>
      </c>
      <c r="F145">
        <v>1.02061</v>
      </c>
      <c r="G145">
        <v>8.1559999999999994E-2</v>
      </c>
      <c r="H145">
        <v>0.17710999999999999</v>
      </c>
      <c r="I145">
        <v>0.46050999999999997</v>
      </c>
      <c r="J145">
        <v>0.12323000000000001</v>
      </c>
      <c r="K145">
        <v>75.295259999999999</v>
      </c>
    </row>
    <row r="146" spans="1:11" x14ac:dyDescent="0.25">
      <c r="A146">
        <v>658</v>
      </c>
      <c r="B146">
        <v>8.2629999999999995E-2</v>
      </c>
      <c r="D146">
        <v>0.17780000000000001</v>
      </c>
      <c r="F146">
        <v>1.01935</v>
      </c>
      <c r="G146">
        <v>8.2360000000000003E-2</v>
      </c>
      <c r="H146">
        <v>0.17849999999999999</v>
      </c>
      <c r="I146">
        <v>0.46138000000000001</v>
      </c>
      <c r="J146">
        <v>0.12268</v>
      </c>
      <c r="K146">
        <v>75.390770000000003</v>
      </c>
    </row>
    <row r="147" spans="1:11" x14ac:dyDescent="0.25">
      <c r="A147">
        <v>657</v>
      </c>
      <c r="B147">
        <v>8.3729999999999999E-2</v>
      </c>
      <c r="D147">
        <v>0.18021999999999999</v>
      </c>
      <c r="F147">
        <v>1.01817</v>
      </c>
      <c r="G147">
        <v>8.3460000000000006E-2</v>
      </c>
      <c r="H147">
        <v>0.18076</v>
      </c>
      <c r="I147">
        <v>0.46171000000000001</v>
      </c>
      <c r="J147">
        <v>0.12273000000000001</v>
      </c>
      <c r="K147">
        <v>75.381979999999999</v>
      </c>
    </row>
    <row r="148" spans="1:11" x14ac:dyDescent="0.25">
      <c r="A148">
        <v>656</v>
      </c>
      <c r="B148">
        <v>8.4680000000000005E-2</v>
      </c>
      <c r="D148">
        <v>0.18224000000000001</v>
      </c>
      <c r="F148">
        <v>1.0170399999999999</v>
      </c>
      <c r="G148">
        <v>8.4409999999999999E-2</v>
      </c>
      <c r="H148">
        <v>0.18260999999999999</v>
      </c>
      <c r="I148">
        <v>0.46222999999999997</v>
      </c>
      <c r="J148">
        <v>0.12265</v>
      </c>
      <c r="K148">
        <v>75.396839999999997</v>
      </c>
    </row>
    <row r="149" spans="1:11" x14ac:dyDescent="0.25">
      <c r="A149">
        <v>655</v>
      </c>
      <c r="B149">
        <v>8.5379999999999998E-2</v>
      </c>
      <c r="D149">
        <v>0.18365999999999999</v>
      </c>
      <c r="F149">
        <v>1.0160100000000001</v>
      </c>
      <c r="G149">
        <v>8.5110000000000005E-2</v>
      </c>
      <c r="H149">
        <v>0.18387000000000001</v>
      </c>
      <c r="I149">
        <v>0.46287</v>
      </c>
      <c r="J149">
        <v>0.12218999999999999</v>
      </c>
      <c r="K149">
        <v>75.475880000000004</v>
      </c>
    </row>
    <row r="150" spans="1:11" x14ac:dyDescent="0.25">
      <c r="A150">
        <v>654</v>
      </c>
      <c r="B150">
        <v>8.813E-2</v>
      </c>
      <c r="D150">
        <v>0.18951999999999999</v>
      </c>
      <c r="F150">
        <v>1.01501</v>
      </c>
      <c r="G150">
        <v>8.7849999999999998E-2</v>
      </c>
      <c r="H150">
        <v>0.18962999999999999</v>
      </c>
      <c r="I150">
        <v>0.46328000000000003</v>
      </c>
      <c r="J150">
        <v>0.12209</v>
      </c>
      <c r="K150">
        <v>75.494150000000005</v>
      </c>
    </row>
    <row r="151" spans="1:11" x14ac:dyDescent="0.25">
      <c r="A151">
        <v>653</v>
      </c>
      <c r="B151">
        <v>8.9389999999999997E-2</v>
      </c>
      <c r="D151">
        <v>0.19206999999999999</v>
      </c>
      <c r="F151">
        <v>1.0140899999999999</v>
      </c>
      <c r="G151">
        <v>8.9120000000000005E-2</v>
      </c>
      <c r="H151">
        <v>0.19203999999999999</v>
      </c>
      <c r="I151">
        <v>0.46404000000000001</v>
      </c>
      <c r="J151">
        <v>0.12139</v>
      </c>
      <c r="K151">
        <v>75.615729999999999</v>
      </c>
    </row>
    <row r="152" spans="1:11" x14ac:dyDescent="0.25">
      <c r="A152">
        <v>652</v>
      </c>
      <c r="B152">
        <v>9.257E-2</v>
      </c>
      <c r="D152">
        <v>0.19891</v>
      </c>
      <c r="F152">
        <v>1.0132000000000001</v>
      </c>
      <c r="G152">
        <v>9.2299999999999993E-2</v>
      </c>
      <c r="H152">
        <v>0.1988</v>
      </c>
      <c r="I152">
        <v>0.46425</v>
      </c>
      <c r="J152">
        <v>0.12148</v>
      </c>
      <c r="K152">
        <v>75.599829999999997</v>
      </c>
    </row>
    <row r="153" spans="1:11" x14ac:dyDescent="0.25">
      <c r="A153">
        <v>651</v>
      </c>
      <c r="B153">
        <v>9.4119999999999995E-2</v>
      </c>
      <c r="D153">
        <v>0.20202000000000001</v>
      </c>
      <c r="F153">
        <v>1.0123599999999999</v>
      </c>
      <c r="G153">
        <v>9.3840000000000007E-2</v>
      </c>
      <c r="H153">
        <v>0.20180000000000001</v>
      </c>
      <c r="I153">
        <v>0.46503</v>
      </c>
      <c r="J153">
        <v>0.12098</v>
      </c>
      <c r="K153">
        <v>75.686319999999995</v>
      </c>
    </row>
    <row r="154" spans="1:11" x14ac:dyDescent="0.25">
      <c r="A154">
        <v>650</v>
      </c>
      <c r="B154">
        <v>9.6229999999999996E-2</v>
      </c>
      <c r="D154">
        <v>0.20649999999999999</v>
      </c>
      <c r="F154">
        <v>1.01153</v>
      </c>
      <c r="G154">
        <v>9.5960000000000004E-2</v>
      </c>
      <c r="H154">
        <v>0.20616000000000001</v>
      </c>
      <c r="I154">
        <v>0.46544999999999997</v>
      </c>
      <c r="J154">
        <v>0.12089999999999999</v>
      </c>
      <c r="K154">
        <v>75.700180000000003</v>
      </c>
    </row>
    <row r="155" spans="1:11" x14ac:dyDescent="0.25">
      <c r="A155">
        <v>649</v>
      </c>
      <c r="B155">
        <v>9.7030000000000005E-2</v>
      </c>
      <c r="D155">
        <v>0.20802000000000001</v>
      </c>
      <c r="F155">
        <v>1.01078</v>
      </c>
      <c r="G155">
        <v>9.6759999999999999E-2</v>
      </c>
      <c r="H155">
        <v>0.20755000000000001</v>
      </c>
      <c r="I155">
        <v>0.46618999999999999</v>
      </c>
      <c r="J155">
        <v>0.1203</v>
      </c>
      <c r="K155">
        <v>75.806049999999999</v>
      </c>
    </row>
    <row r="156" spans="1:11" x14ac:dyDescent="0.25">
      <c r="A156">
        <v>648</v>
      </c>
      <c r="B156">
        <v>9.8019999999999996E-2</v>
      </c>
      <c r="D156">
        <v>0.21009</v>
      </c>
      <c r="F156">
        <v>1.0100800000000001</v>
      </c>
      <c r="G156">
        <v>9.7739999999999994E-2</v>
      </c>
      <c r="H156">
        <v>0.20949000000000001</v>
      </c>
      <c r="I156">
        <v>0.46659</v>
      </c>
      <c r="J156">
        <v>0.11999</v>
      </c>
      <c r="K156">
        <v>75.858909999999995</v>
      </c>
    </row>
    <row r="157" spans="1:11" x14ac:dyDescent="0.25">
      <c r="A157">
        <v>647</v>
      </c>
      <c r="B157">
        <v>9.6759999999999999E-2</v>
      </c>
      <c r="D157">
        <v>0.20723</v>
      </c>
      <c r="F157">
        <v>1.0094399999999999</v>
      </c>
      <c r="G157">
        <v>9.6479999999999996E-2</v>
      </c>
      <c r="H157">
        <v>0.20646999999999999</v>
      </c>
      <c r="I157">
        <v>0.46727999999999997</v>
      </c>
      <c r="J157">
        <v>0.11967999999999999</v>
      </c>
      <c r="K157">
        <v>75.913579999999996</v>
      </c>
    </row>
    <row r="158" spans="1:11" x14ac:dyDescent="0.25">
      <c r="A158">
        <v>646</v>
      </c>
      <c r="B158">
        <v>9.6299999999999997E-2</v>
      </c>
      <c r="D158">
        <v>0.20619999999999999</v>
      </c>
      <c r="F158">
        <v>1.0088200000000001</v>
      </c>
      <c r="G158">
        <v>9.6019999999999994E-2</v>
      </c>
      <c r="H158">
        <v>0.20530999999999999</v>
      </c>
      <c r="I158">
        <v>0.4677</v>
      </c>
      <c r="J158">
        <v>0.1193</v>
      </c>
      <c r="K158">
        <v>75.980149999999995</v>
      </c>
    </row>
    <row r="159" spans="1:11" x14ac:dyDescent="0.25">
      <c r="A159">
        <v>645</v>
      </c>
      <c r="B159">
        <v>9.6000000000000002E-2</v>
      </c>
      <c r="D159">
        <v>0.20541999999999999</v>
      </c>
      <c r="F159">
        <v>1.0082500000000001</v>
      </c>
      <c r="G159">
        <v>9.572E-2</v>
      </c>
      <c r="H159">
        <v>0.2044</v>
      </c>
      <c r="I159">
        <v>0.46831</v>
      </c>
      <c r="J159">
        <v>0.11891</v>
      </c>
      <c r="K159">
        <v>76.048379999999995</v>
      </c>
    </row>
    <row r="160" spans="1:11" x14ac:dyDescent="0.25">
      <c r="A160">
        <v>644</v>
      </c>
      <c r="B160">
        <v>9.4829999999999998E-2</v>
      </c>
      <c r="D160">
        <v>0.20280000000000001</v>
      </c>
      <c r="F160">
        <v>1.0077</v>
      </c>
      <c r="G160">
        <v>9.4549999999999995E-2</v>
      </c>
      <c r="H160">
        <v>0.20165</v>
      </c>
      <c r="I160">
        <v>0.46888999999999997</v>
      </c>
      <c r="J160">
        <v>0.11844</v>
      </c>
      <c r="K160">
        <v>76.131259999999997</v>
      </c>
    </row>
    <row r="161" spans="1:11" x14ac:dyDescent="0.25">
      <c r="A161">
        <v>643</v>
      </c>
      <c r="B161">
        <v>9.6049999999999996E-2</v>
      </c>
      <c r="D161">
        <v>0.20535999999999999</v>
      </c>
      <c r="F161">
        <v>1.0072099999999999</v>
      </c>
      <c r="G161">
        <v>9.5769999999999994E-2</v>
      </c>
      <c r="H161">
        <v>0.20413000000000001</v>
      </c>
      <c r="I161">
        <v>0.46919</v>
      </c>
      <c r="J161">
        <v>0.11814</v>
      </c>
      <c r="K161">
        <v>76.183179999999993</v>
      </c>
    </row>
    <row r="162" spans="1:11" x14ac:dyDescent="0.25">
      <c r="A162">
        <v>642</v>
      </c>
      <c r="B162">
        <v>9.579E-2</v>
      </c>
      <c r="D162">
        <v>0.20466999999999999</v>
      </c>
      <c r="F162">
        <v>1.0066999999999999</v>
      </c>
      <c r="G162">
        <v>9.5519999999999994E-2</v>
      </c>
      <c r="H162">
        <v>0.20333000000000001</v>
      </c>
      <c r="I162">
        <v>0.46976000000000001</v>
      </c>
      <c r="J162">
        <v>0.11781</v>
      </c>
      <c r="K162">
        <v>76.240669999999994</v>
      </c>
    </row>
    <row r="163" spans="1:11" x14ac:dyDescent="0.25">
      <c r="A163">
        <v>641</v>
      </c>
      <c r="B163">
        <v>9.715E-2</v>
      </c>
      <c r="D163">
        <v>0.20748</v>
      </c>
      <c r="F163">
        <v>1.0061599999999999</v>
      </c>
      <c r="G163">
        <v>9.6869999999999998E-2</v>
      </c>
      <c r="H163">
        <v>0.20605000000000001</v>
      </c>
      <c r="I163">
        <v>0.47012999999999999</v>
      </c>
      <c r="J163">
        <v>0.11735</v>
      </c>
      <c r="K163">
        <v>76.321280000000002</v>
      </c>
    </row>
    <row r="164" spans="1:11" x14ac:dyDescent="0.25">
      <c r="A164">
        <v>640</v>
      </c>
      <c r="B164">
        <v>9.8449999999999996E-2</v>
      </c>
      <c r="D164">
        <v>0.21012</v>
      </c>
      <c r="F164">
        <v>1.0056400000000001</v>
      </c>
      <c r="G164">
        <v>9.8180000000000003E-2</v>
      </c>
      <c r="H164">
        <v>0.20860000000000001</v>
      </c>
      <c r="I164">
        <v>0.47064</v>
      </c>
      <c r="J164">
        <v>0.11713</v>
      </c>
      <c r="K164">
        <v>76.360510000000005</v>
      </c>
    </row>
    <row r="165" spans="1:11" x14ac:dyDescent="0.25">
      <c r="A165">
        <v>639</v>
      </c>
      <c r="B165">
        <v>0.10205</v>
      </c>
      <c r="D165">
        <v>0.21776999999999999</v>
      </c>
      <c r="F165">
        <v>1.00508</v>
      </c>
      <c r="G165">
        <v>0.10178</v>
      </c>
      <c r="H165">
        <v>0.21618000000000001</v>
      </c>
      <c r="I165">
        <v>0.4708</v>
      </c>
      <c r="J165">
        <v>0.11663999999999999</v>
      </c>
      <c r="K165">
        <v>76.446870000000004</v>
      </c>
    </row>
    <row r="166" spans="1:11" x14ac:dyDescent="0.25">
      <c r="A166">
        <v>638</v>
      </c>
      <c r="B166">
        <v>0.1028</v>
      </c>
      <c r="D166">
        <v>0.21923000000000001</v>
      </c>
      <c r="F166">
        <v>1.0044500000000001</v>
      </c>
      <c r="G166">
        <v>0.10253</v>
      </c>
      <c r="H166">
        <v>0.2175</v>
      </c>
      <c r="I166">
        <v>0.47137000000000001</v>
      </c>
      <c r="J166">
        <v>0.11656999999999999</v>
      </c>
      <c r="K166">
        <v>76.458659999999995</v>
      </c>
    </row>
    <row r="167" spans="1:11" x14ac:dyDescent="0.25">
      <c r="A167">
        <v>637</v>
      </c>
      <c r="B167">
        <v>0.10314</v>
      </c>
      <c r="D167">
        <v>0.21984000000000001</v>
      </c>
      <c r="F167">
        <v>1.00379</v>
      </c>
      <c r="G167">
        <v>0.10285999999999999</v>
      </c>
      <c r="H167">
        <v>0.21797</v>
      </c>
      <c r="I167">
        <v>0.47189999999999999</v>
      </c>
      <c r="J167">
        <v>0.11593000000000001</v>
      </c>
      <c r="K167">
        <v>76.571250000000006</v>
      </c>
    </row>
    <row r="168" spans="1:11" x14ac:dyDescent="0.25">
      <c r="A168">
        <v>636</v>
      </c>
      <c r="B168">
        <v>0.10634</v>
      </c>
      <c r="D168">
        <v>0.22656999999999999</v>
      </c>
      <c r="F168">
        <v>1.0030699999999999</v>
      </c>
      <c r="G168">
        <v>0.10607</v>
      </c>
      <c r="H168">
        <v>0.22456000000000001</v>
      </c>
      <c r="I168">
        <v>0.47233000000000003</v>
      </c>
      <c r="J168">
        <v>0.11562</v>
      </c>
      <c r="K168">
        <v>76.626099999999994</v>
      </c>
    </row>
    <row r="169" spans="1:11" x14ac:dyDescent="0.25">
      <c r="A169">
        <v>635</v>
      </c>
      <c r="B169">
        <v>0.10835</v>
      </c>
      <c r="D169">
        <v>0.23071</v>
      </c>
      <c r="F169">
        <v>1.0023200000000001</v>
      </c>
      <c r="G169">
        <v>0.10807</v>
      </c>
      <c r="H169">
        <v>0.22855</v>
      </c>
      <c r="I169">
        <v>0.47284999999999999</v>
      </c>
      <c r="J169">
        <v>0.11534</v>
      </c>
      <c r="K169">
        <v>76.675430000000006</v>
      </c>
    </row>
    <row r="170" spans="1:11" x14ac:dyDescent="0.25">
      <c r="A170">
        <v>634</v>
      </c>
      <c r="B170">
        <v>0.11126</v>
      </c>
      <c r="D170">
        <v>0.23677999999999999</v>
      </c>
      <c r="F170">
        <v>1.0015499999999999</v>
      </c>
      <c r="G170">
        <v>0.11098</v>
      </c>
      <c r="H170">
        <v>0.23446</v>
      </c>
      <c r="I170">
        <v>0.47336</v>
      </c>
      <c r="J170">
        <v>0.11504</v>
      </c>
      <c r="K170">
        <v>76.729179999999999</v>
      </c>
    </row>
    <row r="171" spans="1:11" x14ac:dyDescent="0.25">
      <c r="A171">
        <v>633</v>
      </c>
      <c r="B171">
        <v>0.11075</v>
      </c>
      <c r="D171">
        <v>0.23566999999999999</v>
      </c>
      <c r="F171">
        <v>1.0007200000000001</v>
      </c>
      <c r="G171">
        <v>0.11047</v>
      </c>
      <c r="H171">
        <v>0.23315</v>
      </c>
      <c r="I171">
        <v>0.47382000000000002</v>
      </c>
      <c r="J171">
        <v>0.11505</v>
      </c>
      <c r="K171">
        <v>76.727869999999996</v>
      </c>
    </row>
    <row r="172" spans="1:11" x14ac:dyDescent="0.25">
      <c r="A172">
        <v>632</v>
      </c>
      <c r="B172">
        <v>0.11176999999999999</v>
      </c>
      <c r="D172">
        <v>0.23766999999999999</v>
      </c>
      <c r="F172">
        <v>0.99988999999999995</v>
      </c>
      <c r="G172">
        <v>0.11149000000000001</v>
      </c>
      <c r="H172">
        <v>0.23494999999999999</v>
      </c>
      <c r="I172">
        <v>0.47454000000000002</v>
      </c>
      <c r="J172">
        <v>0.11429</v>
      </c>
      <c r="K172">
        <v>76.861959999999996</v>
      </c>
    </row>
    <row r="173" spans="1:11" x14ac:dyDescent="0.25">
      <c r="A173">
        <v>631</v>
      </c>
      <c r="B173">
        <v>0.11379</v>
      </c>
      <c r="D173">
        <v>0.24190999999999999</v>
      </c>
      <c r="F173">
        <v>0.99904999999999999</v>
      </c>
      <c r="G173">
        <v>0.11351</v>
      </c>
      <c r="H173">
        <v>0.23899000000000001</v>
      </c>
      <c r="I173">
        <v>0.47497</v>
      </c>
      <c r="J173">
        <v>0.11422</v>
      </c>
      <c r="K173">
        <v>76.873580000000004</v>
      </c>
    </row>
    <row r="174" spans="1:11" x14ac:dyDescent="0.25">
      <c r="A174">
        <v>630</v>
      </c>
      <c r="B174">
        <v>0.11454</v>
      </c>
      <c r="D174">
        <v>0.24318000000000001</v>
      </c>
      <c r="F174">
        <v>0.99822999999999995</v>
      </c>
      <c r="G174">
        <v>0.11426</v>
      </c>
      <c r="H174">
        <v>0.24006</v>
      </c>
      <c r="I174">
        <v>0.47595999999999999</v>
      </c>
      <c r="J174">
        <v>0.11347</v>
      </c>
      <c r="K174">
        <v>77.007300000000001</v>
      </c>
    </row>
    <row r="175" spans="1:11" x14ac:dyDescent="0.25">
      <c r="A175">
        <v>629</v>
      </c>
      <c r="B175">
        <v>0.11691</v>
      </c>
      <c r="D175">
        <v>0.24831</v>
      </c>
      <c r="F175">
        <v>0.99736999999999998</v>
      </c>
      <c r="G175">
        <v>0.11663</v>
      </c>
      <c r="H175">
        <v>0.24496999999999999</v>
      </c>
      <c r="I175">
        <v>0.47610999999999998</v>
      </c>
      <c r="J175">
        <v>0.11376</v>
      </c>
      <c r="K175">
        <v>76.956379999999996</v>
      </c>
    </row>
    <row r="176" spans="1:11" x14ac:dyDescent="0.25">
      <c r="A176">
        <v>628</v>
      </c>
      <c r="B176">
        <v>0.11577</v>
      </c>
      <c r="D176">
        <v>0.24576000000000001</v>
      </c>
      <c r="F176">
        <v>0.99646999999999997</v>
      </c>
      <c r="G176">
        <v>0.11549</v>
      </c>
      <c r="H176">
        <v>0.24221000000000001</v>
      </c>
      <c r="I176">
        <v>0.47682999999999998</v>
      </c>
      <c r="J176">
        <v>0.11330999999999999</v>
      </c>
      <c r="K176">
        <v>77.035030000000006</v>
      </c>
    </row>
    <row r="177" spans="1:11" x14ac:dyDescent="0.25">
      <c r="A177">
        <v>627</v>
      </c>
      <c r="B177">
        <v>0.11877</v>
      </c>
      <c r="D177">
        <v>0.25205</v>
      </c>
      <c r="F177">
        <v>0.99553000000000003</v>
      </c>
      <c r="G177">
        <v>0.11849</v>
      </c>
      <c r="H177">
        <v>0.24825</v>
      </c>
      <c r="I177">
        <v>0.4773</v>
      </c>
      <c r="J177">
        <v>0.11312999999999999</v>
      </c>
      <c r="K177">
        <v>77.068089999999998</v>
      </c>
    </row>
    <row r="178" spans="1:11" x14ac:dyDescent="0.25">
      <c r="A178">
        <v>626</v>
      </c>
      <c r="B178">
        <v>0.11975</v>
      </c>
      <c r="D178">
        <v>0.25387999999999999</v>
      </c>
      <c r="F178">
        <v>0.99460000000000004</v>
      </c>
      <c r="G178">
        <v>0.11947000000000001</v>
      </c>
      <c r="H178">
        <v>0.24983</v>
      </c>
      <c r="I178">
        <v>0.47819</v>
      </c>
      <c r="J178">
        <v>0.11252</v>
      </c>
      <c r="K178">
        <v>77.175920000000005</v>
      </c>
    </row>
    <row r="179" spans="1:11" x14ac:dyDescent="0.25">
      <c r="A179">
        <v>625</v>
      </c>
      <c r="B179">
        <v>0.12293</v>
      </c>
      <c r="D179">
        <v>0.26062999999999997</v>
      </c>
      <c r="F179">
        <v>0.99367000000000005</v>
      </c>
      <c r="G179">
        <v>0.12265</v>
      </c>
      <c r="H179">
        <v>0.25630999999999998</v>
      </c>
      <c r="I179">
        <v>0.47853000000000001</v>
      </c>
      <c r="J179">
        <v>0.11257</v>
      </c>
      <c r="K179">
        <v>77.167389999999997</v>
      </c>
    </row>
    <row r="180" spans="1:11" x14ac:dyDescent="0.25">
      <c r="A180">
        <v>624</v>
      </c>
      <c r="B180">
        <v>0.12496</v>
      </c>
      <c r="D180">
        <v>0.26490000000000002</v>
      </c>
      <c r="F180">
        <v>0.99273999999999996</v>
      </c>
      <c r="G180">
        <v>0.12468</v>
      </c>
      <c r="H180">
        <v>0.26029999999999998</v>
      </c>
      <c r="I180">
        <v>0.47898000000000002</v>
      </c>
      <c r="J180">
        <v>0.11243</v>
      </c>
      <c r="K180">
        <v>77.191310000000001</v>
      </c>
    </row>
    <row r="181" spans="1:11" x14ac:dyDescent="0.25">
      <c r="A181">
        <v>623</v>
      </c>
      <c r="B181">
        <v>0.12606000000000001</v>
      </c>
      <c r="D181">
        <v>0.2671</v>
      </c>
      <c r="F181">
        <v>0.99184000000000005</v>
      </c>
      <c r="G181">
        <v>0.12578</v>
      </c>
      <c r="H181">
        <v>0.26224999999999998</v>
      </c>
      <c r="I181">
        <v>0.47963</v>
      </c>
      <c r="J181">
        <v>0.11197</v>
      </c>
      <c r="K181">
        <v>77.273979999999995</v>
      </c>
    </row>
    <row r="182" spans="1:11" x14ac:dyDescent="0.25">
      <c r="A182">
        <v>622</v>
      </c>
      <c r="B182">
        <v>0.12756999999999999</v>
      </c>
      <c r="D182">
        <v>0.27023000000000003</v>
      </c>
      <c r="F182">
        <v>0.99100999999999995</v>
      </c>
      <c r="G182">
        <v>0.1273</v>
      </c>
      <c r="H182">
        <v>0.26513999999999999</v>
      </c>
      <c r="I182">
        <v>0.48011999999999999</v>
      </c>
      <c r="J182">
        <v>0.11182</v>
      </c>
      <c r="K182">
        <v>77.299970000000002</v>
      </c>
    </row>
    <row r="183" spans="1:11" x14ac:dyDescent="0.25">
      <c r="A183">
        <v>621</v>
      </c>
      <c r="B183">
        <v>0.1283</v>
      </c>
      <c r="D183">
        <v>0.27160000000000001</v>
      </c>
      <c r="F183">
        <v>0.99024999999999996</v>
      </c>
      <c r="G183">
        <v>0.12803</v>
      </c>
      <c r="H183">
        <v>0.26629000000000003</v>
      </c>
      <c r="I183">
        <v>0.48076999999999998</v>
      </c>
      <c r="J183">
        <v>0.11133</v>
      </c>
      <c r="K183">
        <v>77.387780000000006</v>
      </c>
    </row>
    <row r="184" spans="1:11" x14ac:dyDescent="0.25">
      <c r="A184">
        <v>620</v>
      </c>
      <c r="B184">
        <v>0.13117999999999999</v>
      </c>
      <c r="D184">
        <v>0.2777</v>
      </c>
      <c r="F184">
        <v>0.98958000000000002</v>
      </c>
      <c r="G184">
        <v>0.13089999999999999</v>
      </c>
      <c r="H184">
        <v>0.27213999999999999</v>
      </c>
      <c r="I184">
        <v>0.48102</v>
      </c>
      <c r="J184">
        <v>0.1113</v>
      </c>
      <c r="K184">
        <v>77.392420000000001</v>
      </c>
    </row>
    <row r="185" spans="1:11" x14ac:dyDescent="0.25">
      <c r="A185">
        <v>619</v>
      </c>
      <c r="B185">
        <v>0.13106000000000001</v>
      </c>
      <c r="D185">
        <v>0.27736</v>
      </c>
      <c r="F185">
        <v>0.98907999999999996</v>
      </c>
      <c r="G185">
        <v>0.13078999999999999</v>
      </c>
      <c r="H185">
        <v>0.27167000000000002</v>
      </c>
      <c r="I185">
        <v>0.48142000000000001</v>
      </c>
      <c r="J185">
        <v>0.11101</v>
      </c>
      <c r="K185">
        <v>77.44511</v>
      </c>
    </row>
    <row r="186" spans="1:11" x14ac:dyDescent="0.25">
      <c r="A186">
        <v>618</v>
      </c>
      <c r="B186">
        <v>0.12942000000000001</v>
      </c>
      <c r="D186">
        <v>0.27372000000000002</v>
      </c>
      <c r="F186">
        <v>0.98878999999999995</v>
      </c>
      <c r="G186">
        <v>0.12914</v>
      </c>
      <c r="H186">
        <v>0.26799000000000001</v>
      </c>
      <c r="I186">
        <v>0.48188999999999999</v>
      </c>
      <c r="J186">
        <v>0.11078</v>
      </c>
      <c r="K186">
        <v>77.485420000000005</v>
      </c>
    </row>
    <row r="187" spans="1:11" x14ac:dyDescent="0.25">
      <c r="A187">
        <v>617</v>
      </c>
      <c r="B187">
        <v>0.12923999999999999</v>
      </c>
      <c r="D187">
        <v>0.27317999999999998</v>
      </c>
      <c r="F187">
        <v>0.98867000000000005</v>
      </c>
      <c r="G187">
        <v>0.12895999999999999</v>
      </c>
      <c r="H187">
        <v>0.26741999999999999</v>
      </c>
      <c r="I187">
        <v>0.48224</v>
      </c>
      <c r="J187">
        <v>0.11033</v>
      </c>
      <c r="K187">
        <v>77.565259999999995</v>
      </c>
    </row>
    <row r="188" spans="1:11" x14ac:dyDescent="0.25">
      <c r="A188">
        <v>616</v>
      </c>
      <c r="B188">
        <v>0.13075000000000001</v>
      </c>
      <c r="D188">
        <v>0.27617999999999998</v>
      </c>
      <c r="F188">
        <v>0.98868999999999996</v>
      </c>
      <c r="G188">
        <v>0.13047</v>
      </c>
      <c r="H188">
        <v>0.27039999999999997</v>
      </c>
      <c r="I188">
        <v>0.48249999999999998</v>
      </c>
      <c r="J188">
        <v>0.11008</v>
      </c>
      <c r="K188">
        <v>77.610079999999996</v>
      </c>
    </row>
    <row r="189" spans="1:11" x14ac:dyDescent="0.25">
      <c r="A189">
        <v>615</v>
      </c>
      <c r="B189">
        <v>0.13145000000000001</v>
      </c>
      <c r="D189">
        <v>0.27756999999999998</v>
      </c>
      <c r="F189">
        <v>0.98885000000000001</v>
      </c>
      <c r="G189">
        <v>0.13117000000000001</v>
      </c>
      <c r="H189">
        <v>0.27181</v>
      </c>
      <c r="I189">
        <v>0.48259000000000002</v>
      </c>
      <c r="J189">
        <v>0.10996</v>
      </c>
      <c r="K189">
        <v>77.632019999999997</v>
      </c>
    </row>
    <row r="190" spans="1:11" x14ac:dyDescent="0.25">
      <c r="A190">
        <v>614</v>
      </c>
      <c r="B190">
        <v>0.12942000000000001</v>
      </c>
      <c r="D190">
        <v>0.27310000000000001</v>
      </c>
      <c r="F190">
        <v>0.98912</v>
      </c>
      <c r="G190">
        <v>0.12914</v>
      </c>
      <c r="H190">
        <v>0.26746999999999999</v>
      </c>
      <c r="I190">
        <v>0.48282000000000003</v>
      </c>
      <c r="J190">
        <v>0.10940999999999999</v>
      </c>
      <c r="K190">
        <v>77.730670000000003</v>
      </c>
    </row>
    <row r="191" spans="1:11" x14ac:dyDescent="0.25">
      <c r="A191">
        <v>613</v>
      </c>
      <c r="B191">
        <v>0.12859000000000001</v>
      </c>
      <c r="D191">
        <v>0.27126</v>
      </c>
      <c r="F191">
        <v>0.98951999999999996</v>
      </c>
      <c r="G191">
        <v>0.12831000000000001</v>
      </c>
      <c r="H191">
        <v>0.26576</v>
      </c>
      <c r="I191">
        <v>0.48280000000000001</v>
      </c>
      <c r="J191">
        <v>0.10920000000000001</v>
      </c>
      <c r="K191">
        <v>77.767949999999999</v>
      </c>
    </row>
    <row r="192" spans="1:11" x14ac:dyDescent="0.25">
      <c r="A192">
        <v>612</v>
      </c>
      <c r="B192">
        <v>0.13094</v>
      </c>
      <c r="D192">
        <v>0.27617999999999998</v>
      </c>
      <c r="F192">
        <v>0.98985999999999996</v>
      </c>
      <c r="G192">
        <v>0.13066</v>
      </c>
      <c r="H192">
        <v>0.27072000000000002</v>
      </c>
      <c r="I192">
        <v>0.48265000000000002</v>
      </c>
      <c r="J192">
        <v>0.1089</v>
      </c>
      <c r="K192">
        <v>77.822389999999999</v>
      </c>
    </row>
    <row r="193" spans="1:11" x14ac:dyDescent="0.25">
      <c r="A193">
        <v>611</v>
      </c>
      <c r="B193">
        <v>0.13183</v>
      </c>
      <c r="D193">
        <v>0.27787000000000001</v>
      </c>
      <c r="F193">
        <v>0.99014999999999997</v>
      </c>
      <c r="G193">
        <v>0.13155</v>
      </c>
      <c r="H193">
        <v>0.27246999999999999</v>
      </c>
      <c r="I193">
        <v>0.48282000000000003</v>
      </c>
      <c r="J193">
        <v>0.10874</v>
      </c>
      <c r="K193">
        <v>77.850539999999995</v>
      </c>
    </row>
    <row r="194" spans="1:11" x14ac:dyDescent="0.25">
      <c r="A194">
        <v>610</v>
      </c>
      <c r="B194">
        <v>0.13183</v>
      </c>
      <c r="D194">
        <v>0.27772000000000002</v>
      </c>
      <c r="F194">
        <v>0.99038999999999999</v>
      </c>
      <c r="G194">
        <v>0.13156000000000001</v>
      </c>
      <c r="H194">
        <v>0.27239000000000002</v>
      </c>
      <c r="I194">
        <v>0.48297000000000001</v>
      </c>
      <c r="J194">
        <v>0.10857</v>
      </c>
      <c r="K194">
        <v>77.880679999999998</v>
      </c>
    </row>
    <row r="195" spans="1:11" x14ac:dyDescent="0.25">
      <c r="A195">
        <v>609</v>
      </c>
      <c r="B195">
        <v>0.13074</v>
      </c>
      <c r="D195">
        <v>0.27531</v>
      </c>
      <c r="F195">
        <v>0.99046000000000001</v>
      </c>
      <c r="G195">
        <v>0.13045999999999999</v>
      </c>
      <c r="H195">
        <v>0.27001999999999998</v>
      </c>
      <c r="I195">
        <v>0.48314000000000001</v>
      </c>
      <c r="J195">
        <v>0.10815</v>
      </c>
      <c r="K195">
        <v>77.956199999999995</v>
      </c>
    </row>
    <row r="196" spans="1:11" x14ac:dyDescent="0.25">
      <c r="A196">
        <v>608</v>
      </c>
      <c r="B196">
        <v>0.13228000000000001</v>
      </c>
      <c r="D196">
        <v>0.27849000000000002</v>
      </c>
      <c r="F196">
        <v>0.99034999999999995</v>
      </c>
      <c r="G196">
        <v>0.13200999999999999</v>
      </c>
      <c r="H196">
        <v>0.27313999999999999</v>
      </c>
      <c r="I196">
        <v>0.48329</v>
      </c>
      <c r="J196">
        <v>0.1079</v>
      </c>
      <c r="K196">
        <v>78.000609999999995</v>
      </c>
    </row>
    <row r="197" spans="1:11" x14ac:dyDescent="0.25">
      <c r="A197">
        <v>607</v>
      </c>
      <c r="B197">
        <v>0.13308</v>
      </c>
      <c r="D197">
        <v>0.27989000000000003</v>
      </c>
      <c r="F197">
        <v>0.99009000000000003</v>
      </c>
      <c r="G197">
        <v>0.1328</v>
      </c>
      <c r="H197">
        <v>0.27445999999999998</v>
      </c>
      <c r="I197">
        <v>0.48387000000000002</v>
      </c>
      <c r="J197">
        <v>0.10736999999999999</v>
      </c>
      <c r="K197">
        <v>78.096369999999993</v>
      </c>
    </row>
    <row r="198" spans="1:11" x14ac:dyDescent="0.25">
      <c r="A198">
        <v>606</v>
      </c>
      <c r="B198">
        <v>0.13655999999999999</v>
      </c>
      <c r="D198">
        <v>0.28715000000000002</v>
      </c>
      <c r="F198">
        <v>0.98967000000000005</v>
      </c>
      <c r="G198">
        <v>0.13628999999999999</v>
      </c>
      <c r="H198">
        <v>0.28151999999999999</v>
      </c>
      <c r="I198">
        <v>0.48411999999999999</v>
      </c>
      <c r="J198">
        <v>0.10735</v>
      </c>
      <c r="K198">
        <v>78.100229999999996</v>
      </c>
    </row>
    <row r="199" spans="1:11" x14ac:dyDescent="0.25">
      <c r="A199">
        <v>605</v>
      </c>
      <c r="B199">
        <v>0.13536999999999999</v>
      </c>
      <c r="D199">
        <v>0.28449999999999998</v>
      </c>
      <c r="F199">
        <v>0.98912</v>
      </c>
      <c r="G199">
        <v>0.13508999999999999</v>
      </c>
      <c r="H199">
        <v>0.27873999999999999</v>
      </c>
      <c r="I199">
        <v>0.48465000000000003</v>
      </c>
      <c r="J199">
        <v>0.10718999999999999</v>
      </c>
      <c r="K199">
        <v>78.128349999999998</v>
      </c>
    </row>
    <row r="200" spans="1:11" x14ac:dyDescent="0.25">
      <c r="A200">
        <v>604</v>
      </c>
      <c r="B200">
        <v>0.13718</v>
      </c>
      <c r="D200">
        <v>0.28806999999999999</v>
      </c>
      <c r="F200">
        <v>0.98846000000000001</v>
      </c>
      <c r="G200">
        <v>0.13689999999999999</v>
      </c>
      <c r="H200">
        <v>0.28209000000000001</v>
      </c>
      <c r="I200">
        <v>0.48531000000000002</v>
      </c>
      <c r="J200">
        <v>0.10637000000000001</v>
      </c>
      <c r="K200">
        <v>78.276309999999995</v>
      </c>
    </row>
    <row r="201" spans="1:11" x14ac:dyDescent="0.25">
      <c r="A201">
        <v>603</v>
      </c>
      <c r="B201">
        <v>0.13918</v>
      </c>
      <c r="D201">
        <v>0.29208000000000001</v>
      </c>
      <c r="F201">
        <v>0.98768999999999996</v>
      </c>
      <c r="G201">
        <v>0.1389</v>
      </c>
      <c r="H201">
        <v>0.28582999999999997</v>
      </c>
      <c r="I201">
        <v>0.48594999999999999</v>
      </c>
      <c r="J201">
        <v>0.10630000000000001</v>
      </c>
      <c r="K201">
        <v>78.289649999999995</v>
      </c>
    </row>
    <row r="202" spans="1:11" x14ac:dyDescent="0.25">
      <c r="A202">
        <v>602</v>
      </c>
      <c r="B202">
        <v>0.13946</v>
      </c>
      <c r="D202">
        <v>0.29254000000000002</v>
      </c>
      <c r="F202">
        <v>0.98697000000000001</v>
      </c>
      <c r="G202">
        <v>0.13918</v>
      </c>
      <c r="H202">
        <v>0.28606999999999999</v>
      </c>
      <c r="I202">
        <v>0.48653999999999997</v>
      </c>
      <c r="J202">
        <v>0.10581</v>
      </c>
      <c r="K202">
        <v>78.376739999999998</v>
      </c>
    </row>
    <row r="203" spans="1:11" x14ac:dyDescent="0.25">
      <c r="A203">
        <v>601</v>
      </c>
      <c r="B203">
        <v>0.1434</v>
      </c>
      <c r="D203">
        <v>0.30073</v>
      </c>
      <c r="F203">
        <v>0.98629</v>
      </c>
      <c r="G203">
        <v>0.14312</v>
      </c>
      <c r="H203">
        <v>0.29394999999999999</v>
      </c>
      <c r="I203">
        <v>0.4869</v>
      </c>
      <c r="J203">
        <v>0.10584</v>
      </c>
      <c r="K203">
        <v>78.371210000000005</v>
      </c>
    </row>
    <row r="204" spans="1:11" x14ac:dyDescent="0.25">
      <c r="A204">
        <v>600</v>
      </c>
      <c r="B204">
        <v>0.14238000000000001</v>
      </c>
      <c r="D204">
        <v>0.29842999999999997</v>
      </c>
      <c r="F204">
        <v>0.98563999999999996</v>
      </c>
      <c r="G204">
        <v>0.14210999999999999</v>
      </c>
      <c r="H204">
        <v>0.29149000000000003</v>
      </c>
      <c r="I204">
        <v>0.48751</v>
      </c>
      <c r="J204">
        <v>0.10553999999999999</v>
      </c>
      <c r="K204">
        <v>78.426119999999997</v>
      </c>
    </row>
    <row r="205" spans="1:11" x14ac:dyDescent="0.25">
      <c r="A205">
        <v>599</v>
      </c>
      <c r="B205">
        <v>0.14541000000000001</v>
      </c>
      <c r="D205">
        <v>0.30457000000000001</v>
      </c>
      <c r="F205">
        <v>0.98509999999999998</v>
      </c>
      <c r="G205">
        <v>0.14513000000000001</v>
      </c>
      <c r="H205">
        <v>0.29737999999999998</v>
      </c>
      <c r="I205">
        <v>0.48803999999999997</v>
      </c>
      <c r="J205">
        <v>0.10524</v>
      </c>
      <c r="K205">
        <v>78.480369999999994</v>
      </c>
    </row>
    <row r="206" spans="1:11" x14ac:dyDescent="0.25">
      <c r="A206">
        <v>598</v>
      </c>
      <c r="B206">
        <v>0.14677999999999999</v>
      </c>
      <c r="D206">
        <v>0.30710999999999999</v>
      </c>
      <c r="F206">
        <v>0.98465000000000003</v>
      </c>
      <c r="G206">
        <v>0.14649999999999999</v>
      </c>
      <c r="H206">
        <v>0.29975000000000002</v>
      </c>
      <c r="I206">
        <v>0.48875000000000002</v>
      </c>
      <c r="J206">
        <v>0.10473</v>
      </c>
      <c r="K206">
        <v>78.572540000000004</v>
      </c>
    </row>
    <row r="207" spans="1:11" x14ac:dyDescent="0.25">
      <c r="A207">
        <v>597</v>
      </c>
      <c r="B207">
        <v>0.14939</v>
      </c>
      <c r="D207">
        <v>0.3125</v>
      </c>
      <c r="F207">
        <v>0.98429999999999995</v>
      </c>
      <c r="G207">
        <v>0.14912</v>
      </c>
      <c r="H207">
        <v>0.30495</v>
      </c>
      <c r="I207">
        <v>0.48898999999999998</v>
      </c>
      <c r="J207">
        <v>0.10457</v>
      </c>
      <c r="K207">
        <v>78.60145</v>
      </c>
    </row>
    <row r="208" spans="1:11" x14ac:dyDescent="0.25">
      <c r="A208">
        <v>596</v>
      </c>
      <c r="B208">
        <v>0.15171999999999999</v>
      </c>
      <c r="D208">
        <v>0.31707000000000002</v>
      </c>
      <c r="F208">
        <v>0.98404999999999998</v>
      </c>
      <c r="G208">
        <v>0.15143999999999999</v>
      </c>
      <c r="H208">
        <v>0.30936000000000002</v>
      </c>
      <c r="I208">
        <v>0.48953999999999998</v>
      </c>
      <c r="J208">
        <v>0.10434</v>
      </c>
      <c r="K208">
        <v>78.643190000000004</v>
      </c>
    </row>
    <row r="209" spans="1:11" x14ac:dyDescent="0.25">
      <c r="A209">
        <v>595</v>
      </c>
      <c r="B209">
        <v>0.15290999999999999</v>
      </c>
      <c r="D209">
        <v>0.31940000000000002</v>
      </c>
      <c r="F209">
        <v>0.98385</v>
      </c>
      <c r="G209">
        <v>0.15262999999999999</v>
      </c>
      <c r="H209">
        <v>0.31158999999999998</v>
      </c>
      <c r="I209">
        <v>0.48984</v>
      </c>
      <c r="J209">
        <v>0.10398</v>
      </c>
      <c r="K209">
        <v>78.707419999999999</v>
      </c>
    </row>
    <row r="210" spans="1:11" x14ac:dyDescent="0.25">
      <c r="A210">
        <v>594</v>
      </c>
      <c r="B210">
        <v>0.15559000000000001</v>
      </c>
      <c r="D210">
        <v>0.32480999999999999</v>
      </c>
      <c r="F210">
        <v>0.98372999999999999</v>
      </c>
      <c r="G210">
        <v>0.15531</v>
      </c>
      <c r="H210">
        <v>0.31688</v>
      </c>
      <c r="I210">
        <v>0.49013000000000001</v>
      </c>
      <c r="J210">
        <v>0.10367</v>
      </c>
      <c r="K210">
        <v>78.765169999999998</v>
      </c>
    </row>
    <row r="211" spans="1:11" x14ac:dyDescent="0.25">
      <c r="A211">
        <v>593</v>
      </c>
      <c r="B211">
        <v>0.15811</v>
      </c>
      <c r="D211">
        <v>0.32995999999999998</v>
      </c>
      <c r="F211">
        <v>0.98367000000000004</v>
      </c>
      <c r="G211">
        <v>0.15783</v>
      </c>
      <c r="H211">
        <v>0.32191999999999998</v>
      </c>
      <c r="I211">
        <v>0.49029</v>
      </c>
      <c r="J211">
        <v>0.10342</v>
      </c>
      <c r="K211">
        <v>78.810649999999995</v>
      </c>
    </row>
    <row r="212" spans="1:11" x14ac:dyDescent="0.25">
      <c r="A212">
        <v>592</v>
      </c>
      <c r="B212">
        <v>0.16061</v>
      </c>
      <c r="D212">
        <v>0.33500000000000002</v>
      </c>
      <c r="F212">
        <v>0.98358999999999996</v>
      </c>
      <c r="G212">
        <v>0.16034000000000001</v>
      </c>
      <c r="H212">
        <v>0.32685999999999998</v>
      </c>
      <c r="I212">
        <v>0.49053000000000002</v>
      </c>
      <c r="J212">
        <v>0.1033</v>
      </c>
      <c r="K212">
        <v>78.831770000000006</v>
      </c>
    </row>
    <row r="213" spans="1:11" x14ac:dyDescent="0.25">
      <c r="A213">
        <v>591</v>
      </c>
      <c r="B213">
        <v>0.16053000000000001</v>
      </c>
      <c r="D213">
        <v>0.33459</v>
      </c>
      <c r="F213">
        <v>0.98350000000000004</v>
      </c>
      <c r="G213">
        <v>0.16025</v>
      </c>
      <c r="H213">
        <v>0.32641999999999999</v>
      </c>
      <c r="I213">
        <v>0.49093999999999999</v>
      </c>
      <c r="J213">
        <v>0.10294</v>
      </c>
      <c r="K213">
        <v>78.896209999999996</v>
      </c>
    </row>
    <row r="214" spans="1:11" x14ac:dyDescent="0.25">
      <c r="A214">
        <v>590</v>
      </c>
      <c r="B214">
        <v>0.16431000000000001</v>
      </c>
      <c r="D214">
        <v>0.34233999999999998</v>
      </c>
      <c r="F214">
        <v>0.98341999999999996</v>
      </c>
      <c r="G214">
        <v>0.16403999999999999</v>
      </c>
      <c r="H214">
        <v>0.33401999999999998</v>
      </c>
      <c r="I214">
        <v>0.49109999999999998</v>
      </c>
      <c r="J214">
        <v>0.10273</v>
      </c>
      <c r="K214">
        <v>78.935280000000006</v>
      </c>
    </row>
    <row r="215" spans="1:11" x14ac:dyDescent="0.25">
      <c r="A215">
        <v>589</v>
      </c>
      <c r="B215">
        <v>0.16422</v>
      </c>
      <c r="D215">
        <v>0.34183000000000002</v>
      </c>
      <c r="F215">
        <v>0.98326999999999998</v>
      </c>
      <c r="G215">
        <v>0.16394</v>
      </c>
      <c r="H215">
        <v>0.33345999999999998</v>
      </c>
      <c r="I215">
        <v>0.49162</v>
      </c>
      <c r="J215">
        <v>0.10224999999999999</v>
      </c>
      <c r="K215">
        <v>79.021550000000005</v>
      </c>
    </row>
    <row r="216" spans="1:11" x14ac:dyDescent="0.25">
      <c r="A216">
        <v>588</v>
      </c>
      <c r="B216">
        <v>0.16644</v>
      </c>
      <c r="D216">
        <v>0.34631000000000001</v>
      </c>
      <c r="F216">
        <v>0.98307999999999995</v>
      </c>
      <c r="G216">
        <v>0.16616</v>
      </c>
      <c r="H216">
        <v>0.33781</v>
      </c>
      <c r="I216">
        <v>0.49187999999999998</v>
      </c>
      <c r="J216">
        <v>0.10226</v>
      </c>
      <c r="K216">
        <v>79.020979999999994</v>
      </c>
    </row>
    <row r="217" spans="1:11" x14ac:dyDescent="0.25">
      <c r="A217">
        <v>587</v>
      </c>
      <c r="B217">
        <v>0.16888</v>
      </c>
      <c r="D217">
        <v>0.35121999999999998</v>
      </c>
      <c r="F217">
        <v>0.98284000000000005</v>
      </c>
      <c r="G217">
        <v>0.16861000000000001</v>
      </c>
      <c r="H217">
        <v>0.34255000000000002</v>
      </c>
      <c r="I217">
        <v>0.49220999999999998</v>
      </c>
      <c r="J217">
        <v>0.10228</v>
      </c>
      <c r="K217">
        <v>79.017120000000006</v>
      </c>
    </row>
    <row r="218" spans="1:11" x14ac:dyDescent="0.25">
      <c r="A218">
        <v>586</v>
      </c>
      <c r="B218">
        <v>0.16858000000000001</v>
      </c>
      <c r="D218">
        <v>0.35042000000000001</v>
      </c>
      <c r="F218">
        <v>0.98257000000000005</v>
      </c>
      <c r="G218">
        <v>0.16830000000000001</v>
      </c>
      <c r="H218">
        <v>0.34166999999999997</v>
      </c>
      <c r="I218">
        <v>0.49258999999999997</v>
      </c>
      <c r="J218">
        <v>0.10185</v>
      </c>
      <c r="K218">
        <v>79.09496</v>
      </c>
    </row>
    <row r="219" spans="1:11" x14ac:dyDescent="0.25">
      <c r="A219">
        <v>585</v>
      </c>
      <c r="B219">
        <v>0.16943</v>
      </c>
      <c r="D219">
        <v>0.35197000000000001</v>
      </c>
      <c r="F219">
        <v>0.98226000000000002</v>
      </c>
      <c r="G219">
        <v>0.16914999999999999</v>
      </c>
      <c r="H219">
        <v>0.34308</v>
      </c>
      <c r="I219">
        <v>0.49303999999999998</v>
      </c>
      <c r="J219">
        <v>0.10156999999999999</v>
      </c>
      <c r="K219">
        <v>79.147099999999995</v>
      </c>
    </row>
    <row r="220" spans="1:11" x14ac:dyDescent="0.25">
      <c r="A220">
        <v>584</v>
      </c>
      <c r="B220">
        <v>0.17022000000000001</v>
      </c>
      <c r="D220">
        <v>0.35336000000000001</v>
      </c>
      <c r="F220">
        <v>0.98192000000000002</v>
      </c>
      <c r="G220">
        <v>0.16994000000000001</v>
      </c>
      <c r="H220">
        <v>0.34433000000000002</v>
      </c>
      <c r="I220">
        <v>0.49354999999999999</v>
      </c>
      <c r="J220">
        <v>0.10119</v>
      </c>
      <c r="K220">
        <v>79.215429999999998</v>
      </c>
    </row>
    <row r="221" spans="1:11" x14ac:dyDescent="0.25">
      <c r="A221">
        <v>583</v>
      </c>
      <c r="B221">
        <v>0.17416000000000001</v>
      </c>
      <c r="D221">
        <v>0.3614</v>
      </c>
      <c r="F221">
        <v>0.98151999999999995</v>
      </c>
      <c r="G221">
        <v>0.17388000000000001</v>
      </c>
      <c r="H221">
        <v>0.35208</v>
      </c>
      <c r="I221">
        <v>0.49386999999999998</v>
      </c>
      <c r="J221">
        <v>0.10118000000000001</v>
      </c>
      <c r="K221">
        <v>79.216390000000004</v>
      </c>
    </row>
    <row r="222" spans="1:11" x14ac:dyDescent="0.25">
      <c r="A222">
        <v>582</v>
      </c>
      <c r="B222">
        <v>0.17111000000000001</v>
      </c>
      <c r="D222">
        <v>0.35482999999999998</v>
      </c>
      <c r="F222">
        <v>0.98114999999999997</v>
      </c>
      <c r="G222">
        <v>0.17083000000000001</v>
      </c>
      <c r="H222">
        <v>0.34549999999999997</v>
      </c>
      <c r="I222">
        <v>0.49443999999999999</v>
      </c>
      <c r="J222">
        <v>0.10072</v>
      </c>
      <c r="K222">
        <v>79.300520000000006</v>
      </c>
    </row>
    <row r="223" spans="1:11" x14ac:dyDescent="0.25">
      <c r="A223">
        <v>581</v>
      </c>
      <c r="B223">
        <v>0.17235</v>
      </c>
      <c r="D223">
        <v>0.35729</v>
      </c>
      <c r="F223">
        <v>0.98079000000000005</v>
      </c>
      <c r="G223">
        <v>0.17207</v>
      </c>
      <c r="H223">
        <v>0.34778999999999999</v>
      </c>
      <c r="I223">
        <v>0.49475999999999998</v>
      </c>
      <c r="J223">
        <v>0.10061</v>
      </c>
      <c r="K223">
        <v>79.321830000000006</v>
      </c>
    </row>
    <row r="224" spans="1:11" x14ac:dyDescent="0.25">
      <c r="A224">
        <v>580</v>
      </c>
      <c r="B224">
        <v>0.17438999999999999</v>
      </c>
      <c r="D224">
        <v>0.36138999999999999</v>
      </c>
      <c r="F224">
        <v>0.98043999999999998</v>
      </c>
      <c r="G224">
        <v>0.17410999999999999</v>
      </c>
      <c r="H224">
        <v>0.35169</v>
      </c>
      <c r="I224">
        <v>0.49507000000000001</v>
      </c>
      <c r="J224">
        <v>0.10051</v>
      </c>
      <c r="K224">
        <v>79.339939999999999</v>
      </c>
    </row>
    <row r="225" spans="1:11" x14ac:dyDescent="0.25">
      <c r="A225">
        <v>579</v>
      </c>
      <c r="B225">
        <v>0.17537</v>
      </c>
      <c r="D225">
        <v>0.36326999999999998</v>
      </c>
      <c r="F225">
        <v>0.98007999999999995</v>
      </c>
      <c r="G225">
        <v>0.17510000000000001</v>
      </c>
      <c r="H225">
        <v>0.35339999999999999</v>
      </c>
      <c r="I225">
        <v>0.49547000000000002</v>
      </c>
      <c r="J225">
        <v>0.10033</v>
      </c>
      <c r="K225">
        <v>79.372470000000007</v>
      </c>
    </row>
    <row r="226" spans="1:11" x14ac:dyDescent="0.25">
      <c r="A226">
        <v>578</v>
      </c>
      <c r="B226">
        <v>0.17760999999999999</v>
      </c>
      <c r="D226">
        <v>0.36771999999999999</v>
      </c>
      <c r="F226">
        <v>0.97974000000000006</v>
      </c>
      <c r="G226">
        <v>0.17734</v>
      </c>
      <c r="H226">
        <v>0.35764000000000001</v>
      </c>
      <c r="I226">
        <v>0.49586000000000002</v>
      </c>
      <c r="J226">
        <v>0.10005</v>
      </c>
      <c r="K226">
        <v>79.423860000000005</v>
      </c>
    </row>
    <row r="227" spans="1:11" x14ac:dyDescent="0.25">
      <c r="A227">
        <v>577</v>
      </c>
      <c r="B227">
        <v>0.17662</v>
      </c>
      <c r="D227">
        <v>0.36543999999999999</v>
      </c>
      <c r="F227">
        <v>0.97940000000000005</v>
      </c>
      <c r="G227">
        <v>0.17634</v>
      </c>
      <c r="H227">
        <v>0.35527999999999998</v>
      </c>
      <c r="I227">
        <v>0.49634</v>
      </c>
      <c r="J227">
        <v>9.9769999999999998E-2</v>
      </c>
      <c r="K227">
        <v>79.475610000000003</v>
      </c>
    </row>
    <row r="228" spans="1:11" x14ac:dyDescent="0.25">
      <c r="A228">
        <v>576</v>
      </c>
      <c r="B228">
        <v>0.17818000000000001</v>
      </c>
      <c r="D228">
        <v>0.36860999999999999</v>
      </c>
      <c r="F228">
        <v>0.97909999999999997</v>
      </c>
      <c r="G228">
        <v>0.1779</v>
      </c>
      <c r="H228">
        <v>0.35826999999999998</v>
      </c>
      <c r="I228">
        <v>0.49656</v>
      </c>
      <c r="J228">
        <v>9.9820000000000006E-2</v>
      </c>
      <c r="K228">
        <v>79.466300000000004</v>
      </c>
    </row>
    <row r="229" spans="1:11" x14ac:dyDescent="0.25">
      <c r="A229">
        <v>575</v>
      </c>
      <c r="B229">
        <v>0.17971000000000001</v>
      </c>
      <c r="D229">
        <v>0.3715</v>
      </c>
      <c r="F229">
        <v>0.9788</v>
      </c>
      <c r="G229">
        <v>0.17943000000000001</v>
      </c>
      <c r="H229">
        <v>0.36098999999999998</v>
      </c>
      <c r="I229">
        <v>0.49704999999999999</v>
      </c>
      <c r="J229">
        <v>9.9540000000000003E-2</v>
      </c>
      <c r="K229">
        <v>79.516469999999998</v>
      </c>
    </row>
    <row r="230" spans="1:11" x14ac:dyDescent="0.25">
      <c r="A230">
        <v>574</v>
      </c>
      <c r="B230">
        <v>0.18240999999999999</v>
      </c>
      <c r="D230">
        <v>0.37705</v>
      </c>
      <c r="F230">
        <v>0.97853000000000001</v>
      </c>
      <c r="G230">
        <v>0.18212999999999999</v>
      </c>
      <c r="H230">
        <v>0.36631999999999998</v>
      </c>
      <c r="I230">
        <v>0.49719000000000002</v>
      </c>
      <c r="J230">
        <v>9.9430000000000004E-2</v>
      </c>
      <c r="K230">
        <v>79.537700000000001</v>
      </c>
    </row>
    <row r="231" spans="1:11" x14ac:dyDescent="0.25">
      <c r="A231">
        <v>573</v>
      </c>
      <c r="B231">
        <v>0.18357000000000001</v>
      </c>
      <c r="D231">
        <v>0.37940000000000002</v>
      </c>
      <c r="F231">
        <v>0.97826999999999997</v>
      </c>
      <c r="G231">
        <v>0.18329000000000001</v>
      </c>
      <c r="H231">
        <v>0.36853000000000002</v>
      </c>
      <c r="I231">
        <v>0.49735000000000001</v>
      </c>
      <c r="J231">
        <v>9.9540000000000003E-2</v>
      </c>
      <c r="K231">
        <v>79.51782</v>
      </c>
    </row>
    <row r="232" spans="1:11" x14ac:dyDescent="0.25">
      <c r="A232">
        <v>572</v>
      </c>
      <c r="B232">
        <v>0.18217</v>
      </c>
      <c r="D232">
        <v>0.37629000000000001</v>
      </c>
      <c r="F232">
        <v>0.97806000000000004</v>
      </c>
      <c r="G232">
        <v>0.18189</v>
      </c>
      <c r="H232">
        <v>0.3654</v>
      </c>
      <c r="I232">
        <v>0.49779000000000001</v>
      </c>
      <c r="J232">
        <v>9.9150000000000002E-2</v>
      </c>
      <c r="K232">
        <v>79.588139999999996</v>
      </c>
    </row>
    <row r="233" spans="1:11" x14ac:dyDescent="0.25">
      <c r="A233">
        <v>571</v>
      </c>
      <c r="B233">
        <v>0.18537999999999999</v>
      </c>
      <c r="D233">
        <v>0.38269999999999998</v>
      </c>
      <c r="F233">
        <v>0.97787000000000002</v>
      </c>
      <c r="G233">
        <v>0.18509999999999999</v>
      </c>
      <c r="H233">
        <v>0.37159999999999999</v>
      </c>
      <c r="I233">
        <v>0.49811</v>
      </c>
      <c r="J233">
        <v>9.9089999999999998E-2</v>
      </c>
      <c r="K233">
        <v>79.600089999999994</v>
      </c>
    </row>
    <row r="234" spans="1:11" x14ac:dyDescent="0.25">
      <c r="A234">
        <v>570</v>
      </c>
      <c r="B234">
        <v>0.18545</v>
      </c>
      <c r="D234">
        <v>0.38268000000000002</v>
      </c>
      <c r="F234">
        <v>0.97772999999999999</v>
      </c>
      <c r="G234">
        <v>0.18517</v>
      </c>
      <c r="H234">
        <v>0.37153000000000003</v>
      </c>
      <c r="I234">
        <v>0.49840000000000001</v>
      </c>
      <c r="J234">
        <v>9.8799999999999999E-2</v>
      </c>
      <c r="K234">
        <v>79.652739999999994</v>
      </c>
    </row>
    <row r="235" spans="1:11" x14ac:dyDescent="0.25">
      <c r="A235">
        <v>569</v>
      </c>
      <c r="B235">
        <v>0.19128000000000001</v>
      </c>
      <c r="D235">
        <v>0.39471000000000001</v>
      </c>
      <c r="F235">
        <v>0.97763</v>
      </c>
      <c r="G235">
        <v>0.191</v>
      </c>
      <c r="H235">
        <v>0.38324999999999998</v>
      </c>
      <c r="I235">
        <v>0.49836999999999998</v>
      </c>
      <c r="J235">
        <v>9.9040000000000003E-2</v>
      </c>
      <c r="K235">
        <v>79.609309999999994</v>
      </c>
    </row>
    <row r="236" spans="1:11" x14ac:dyDescent="0.25">
      <c r="A236">
        <v>568</v>
      </c>
      <c r="B236">
        <v>0.18745999999999999</v>
      </c>
      <c r="D236">
        <v>0.38658999999999999</v>
      </c>
      <c r="F236">
        <v>0.97760999999999998</v>
      </c>
      <c r="G236">
        <v>0.18718000000000001</v>
      </c>
      <c r="H236">
        <v>0.37530000000000002</v>
      </c>
      <c r="I236">
        <v>0.49875000000000003</v>
      </c>
      <c r="J236">
        <v>9.8739999999999994E-2</v>
      </c>
      <c r="K236">
        <v>79.663929999999993</v>
      </c>
    </row>
    <row r="237" spans="1:11" x14ac:dyDescent="0.25">
      <c r="A237">
        <v>567</v>
      </c>
      <c r="B237">
        <v>0.18995999999999999</v>
      </c>
      <c r="D237">
        <v>0.39184999999999998</v>
      </c>
      <c r="F237">
        <v>0.97763</v>
      </c>
      <c r="G237">
        <v>0.18967999999999999</v>
      </c>
      <c r="H237">
        <v>0.38045000000000001</v>
      </c>
      <c r="I237">
        <v>0.49857000000000001</v>
      </c>
      <c r="J237">
        <v>9.8780000000000007E-2</v>
      </c>
      <c r="K237">
        <v>79.656090000000006</v>
      </c>
    </row>
    <row r="238" spans="1:11" x14ac:dyDescent="0.25">
      <c r="A238">
        <v>566</v>
      </c>
      <c r="B238">
        <v>0.19142999999999999</v>
      </c>
      <c r="D238">
        <v>0.39449000000000001</v>
      </c>
      <c r="F238">
        <v>0.97772999999999999</v>
      </c>
      <c r="G238">
        <v>0.19114999999999999</v>
      </c>
      <c r="H238">
        <v>0.38307999999999998</v>
      </c>
      <c r="I238">
        <v>0.499</v>
      </c>
      <c r="J238">
        <v>9.8460000000000006E-2</v>
      </c>
      <c r="K238">
        <v>79.715230000000005</v>
      </c>
    </row>
    <row r="239" spans="1:11" x14ac:dyDescent="0.25">
      <c r="A239">
        <v>565</v>
      </c>
      <c r="B239">
        <v>0.19513</v>
      </c>
      <c r="D239">
        <v>0.40205000000000002</v>
      </c>
      <c r="F239">
        <v>0.97785999999999995</v>
      </c>
      <c r="G239">
        <v>0.19485</v>
      </c>
      <c r="H239">
        <v>0.39051999999999998</v>
      </c>
      <c r="I239">
        <v>0.49896000000000001</v>
      </c>
      <c r="J239">
        <v>9.8400000000000001E-2</v>
      </c>
      <c r="K239">
        <v>79.725949999999997</v>
      </c>
    </row>
    <row r="240" spans="1:11" x14ac:dyDescent="0.25">
      <c r="A240">
        <v>564</v>
      </c>
      <c r="B240">
        <v>0.19411999999999999</v>
      </c>
      <c r="D240">
        <v>0.39990999999999999</v>
      </c>
      <c r="F240">
        <v>0.97804000000000002</v>
      </c>
      <c r="G240">
        <v>0.19384000000000001</v>
      </c>
      <c r="H240">
        <v>0.38850000000000001</v>
      </c>
      <c r="I240">
        <v>0.49895</v>
      </c>
      <c r="J240">
        <v>9.8460000000000006E-2</v>
      </c>
      <c r="K240">
        <v>79.715770000000006</v>
      </c>
    </row>
    <row r="241" spans="1:11" x14ac:dyDescent="0.25">
      <c r="A241">
        <v>563</v>
      </c>
      <c r="B241">
        <v>0.19461000000000001</v>
      </c>
      <c r="D241">
        <v>0.4007</v>
      </c>
      <c r="F241">
        <v>0.97828999999999999</v>
      </c>
      <c r="G241">
        <v>0.19434000000000001</v>
      </c>
      <c r="H241">
        <v>0.38936999999999999</v>
      </c>
      <c r="I241">
        <v>0.49909999999999999</v>
      </c>
      <c r="J241">
        <v>9.8150000000000001E-2</v>
      </c>
      <c r="K241">
        <v>79.772099999999995</v>
      </c>
    </row>
    <row r="242" spans="1:11" x14ac:dyDescent="0.25">
      <c r="A242">
        <v>562</v>
      </c>
      <c r="B242">
        <v>0.19806000000000001</v>
      </c>
      <c r="D242">
        <v>0.40788000000000002</v>
      </c>
      <c r="F242">
        <v>0.97855999999999999</v>
      </c>
      <c r="G242">
        <v>0.19778000000000001</v>
      </c>
      <c r="H242">
        <v>0.39650000000000002</v>
      </c>
      <c r="I242">
        <v>0.49880999999999998</v>
      </c>
      <c r="J242">
        <v>9.8330000000000001E-2</v>
      </c>
      <c r="K242">
        <v>79.739239999999995</v>
      </c>
    </row>
    <row r="243" spans="1:11" x14ac:dyDescent="0.25">
      <c r="A243">
        <v>561</v>
      </c>
      <c r="B243">
        <v>0.19952</v>
      </c>
      <c r="D243">
        <v>0.41056999999999999</v>
      </c>
      <c r="F243">
        <v>0.97882999999999998</v>
      </c>
      <c r="G243">
        <v>0.19925000000000001</v>
      </c>
      <c r="H243">
        <v>0.39923999999999998</v>
      </c>
      <c r="I243">
        <v>0.49906</v>
      </c>
      <c r="J243">
        <v>9.8169999999999993E-2</v>
      </c>
      <c r="K243">
        <v>79.768180000000001</v>
      </c>
    </row>
    <row r="244" spans="1:11" x14ac:dyDescent="0.25">
      <c r="A244">
        <v>560</v>
      </c>
      <c r="B244">
        <v>0.20305999999999999</v>
      </c>
      <c r="D244">
        <v>0.41798000000000002</v>
      </c>
      <c r="F244">
        <v>0.97912999999999994</v>
      </c>
      <c r="G244">
        <v>0.20277999999999999</v>
      </c>
      <c r="H244">
        <v>0.40661999999999998</v>
      </c>
      <c r="I244">
        <v>0.49869000000000002</v>
      </c>
      <c r="J244">
        <v>9.8229999999999998E-2</v>
      </c>
      <c r="K244">
        <v>79.758099999999999</v>
      </c>
    </row>
    <row r="245" spans="1:11" x14ac:dyDescent="0.25">
      <c r="A245">
        <v>559</v>
      </c>
      <c r="B245">
        <v>0.20401</v>
      </c>
      <c r="D245">
        <v>0.41981000000000002</v>
      </c>
      <c r="F245">
        <v>0.97943999999999998</v>
      </c>
      <c r="G245">
        <v>0.20372999999999999</v>
      </c>
      <c r="H245">
        <v>0.40854000000000001</v>
      </c>
      <c r="I245">
        <v>0.49868000000000001</v>
      </c>
      <c r="J245">
        <v>9.8250000000000004E-2</v>
      </c>
      <c r="K245">
        <v>79.754369999999994</v>
      </c>
    </row>
    <row r="246" spans="1:11" x14ac:dyDescent="0.25">
      <c r="A246">
        <v>558</v>
      </c>
      <c r="B246">
        <v>0.20430000000000001</v>
      </c>
      <c r="D246">
        <v>0.42043999999999998</v>
      </c>
      <c r="F246">
        <v>0.97979000000000005</v>
      </c>
      <c r="G246">
        <v>0.20402000000000001</v>
      </c>
      <c r="H246">
        <v>0.40931000000000001</v>
      </c>
      <c r="I246">
        <v>0.49846000000000001</v>
      </c>
      <c r="J246">
        <v>9.7379999999999994E-2</v>
      </c>
      <c r="K246">
        <v>79.912729999999996</v>
      </c>
    </row>
    <row r="247" spans="1:11" x14ac:dyDescent="0.25">
      <c r="A247">
        <v>557</v>
      </c>
      <c r="B247">
        <v>0.20705000000000001</v>
      </c>
      <c r="D247">
        <v>0.42587000000000003</v>
      </c>
      <c r="F247">
        <v>0.98014000000000001</v>
      </c>
      <c r="G247">
        <v>0.20677000000000001</v>
      </c>
      <c r="H247">
        <v>0.41477000000000003</v>
      </c>
      <c r="I247">
        <v>0.49852000000000002</v>
      </c>
      <c r="J247">
        <v>9.7299999999999998E-2</v>
      </c>
      <c r="K247">
        <v>79.928880000000007</v>
      </c>
    </row>
    <row r="248" spans="1:11" x14ac:dyDescent="0.25">
      <c r="A248">
        <v>556</v>
      </c>
      <c r="B248">
        <v>0.20937</v>
      </c>
      <c r="D248">
        <v>0.43045</v>
      </c>
      <c r="F248">
        <v>0.98050000000000004</v>
      </c>
      <c r="G248">
        <v>0.20909</v>
      </c>
      <c r="H248">
        <v>0.41942000000000002</v>
      </c>
      <c r="I248">
        <v>0.49852999999999997</v>
      </c>
      <c r="J248">
        <v>9.7129999999999994E-2</v>
      </c>
      <c r="K248">
        <v>79.960160000000002</v>
      </c>
    </row>
    <row r="249" spans="1:11" x14ac:dyDescent="0.25">
      <c r="A249">
        <v>555</v>
      </c>
      <c r="B249">
        <v>0.21129999999999999</v>
      </c>
      <c r="D249">
        <v>0.43445</v>
      </c>
      <c r="F249">
        <v>0.98085999999999995</v>
      </c>
      <c r="G249">
        <v>0.21103</v>
      </c>
      <c r="H249">
        <v>0.42348999999999998</v>
      </c>
      <c r="I249">
        <v>0.49830000000000002</v>
      </c>
      <c r="J249">
        <v>9.715E-2</v>
      </c>
      <c r="K249">
        <v>79.956630000000004</v>
      </c>
    </row>
    <row r="250" spans="1:11" x14ac:dyDescent="0.25">
      <c r="A250">
        <v>554</v>
      </c>
      <c r="B250">
        <v>0.21046999999999999</v>
      </c>
      <c r="D250">
        <v>0.43273</v>
      </c>
      <c r="F250">
        <v>0.98124</v>
      </c>
      <c r="G250">
        <v>0.2102</v>
      </c>
      <c r="H250">
        <v>0.42197000000000001</v>
      </c>
      <c r="I250">
        <v>0.49813000000000002</v>
      </c>
      <c r="J250">
        <v>9.7320000000000004E-2</v>
      </c>
      <c r="K250">
        <v>79.923969999999997</v>
      </c>
    </row>
    <row r="251" spans="1:11" x14ac:dyDescent="0.25">
      <c r="A251">
        <v>553</v>
      </c>
      <c r="B251">
        <v>0.21496999999999999</v>
      </c>
      <c r="D251">
        <v>0.44189000000000001</v>
      </c>
      <c r="F251">
        <v>0.98158999999999996</v>
      </c>
      <c r="G251">
        <v>0.21468999999999999</v>
      </c>
      <c r="H251">
        <v>0.43112</v>
      </c>
      <c r="I251">
        <v>0.49798999999999999</v>
      </c>
      <c r="J251">
        <v>9.7280000000000005E-2</v>
      </c>
      <c r="K251">
        <v>79.932239999999993</v>
      </c>
    </row>
    <row r="252" spans="1:11" x14ac:dyDescent="0.25">
      <c r="A252">
        <v>552</v>
      </c>
      <c r="B252">
        <v>0.21387999999999999</v>
      </c>
      <c r="D252">
        <v>0.43948999999999999</v>
      </c>
      <c r="F252">
        <v>0.98196000000000006</v>
      </c>
      <c r="G252">
        <v>0.21360999999999999</v>
      </c>
      <c r="H252">
        <v>0.42892000000000002</v>
      </c>
      <c r="I252">
        <v>0.49801000000000001</v>
      </c>
      <c r="J252">
        <v>9.7350000000000006E-2</v>
      </c>
      <c r="K252">
        <v>79.91874</v>
      </c>
    </row>
    <row r="253" spans="1:11" x14ac:dyDescent="0.25">
      <c r="A253">
        <v>551</v>
      </c>
      <c r="B253">
        <v>0.21817</v>
      </c>
      <c r="D253">
        <v>0.44824999999999998</v>
      </c>
      <c r="F253">
        <v>0.98229999999999995</v>
      </c>
      <c r="G253">
        <v>0.21790000000000001</v>
      </c>
      <c r="H253">
        <v>0.43767</v>
      </c>
      <c r="I253">
        <v>0.49786000000000002</v>
      </c>
      <c r="J253">
        <v>9.7170000000000006E-2</v>
      </c>
      <c r="K253">
        <v>79.951719999999995</v>
      </c>
    </row>
    <row r="254" spans="1:11" x14ac:dyDescent="0.25">
      <c r="A254">
        <v>550</v>
      </c>
      <c r="B254">
        <v>0.21843000000000001</v>
      </c>
      <c r="D254">
        <v>0.44868000000000002</v>
      </c>
      <c r="F254">
        <v>0.98272000000000004</v>
      </c>
      <c r="G254">
        <v>0.21815999999999999</v>
      </c>
      <c r="H254">
        <v>0.43828</v>
      </c>
      <c r="I254">
        <v>0.49775000000000003</v>
      </c>
      <c r="J254">
        <v>9.7309999999999994E-2</v>
      </c>
      <c r="K254">
        <v>79.926180000000002</v>
      </c>
    </row>
    <row r="255" spans="1:11" x14ac:dyDescent="0.25">
      <c r="A255">
        <v>549</v>
      </c>
      <c r="B255">
        <v>0.22253999999999999</v>
      </c>
      <c r="D255">
        <v>0.45702999999999999</v>
      </c>
      <c r="F255">
        <v>0.98306000000000004</v>
      </c>
      <c r="G255">
        <v>0.22226000000000001</v>
      </c>
      <c r="H255">
        <v>0.44663999999999998</v>
      </c>
      <c r="I255">
        <v>0.49763000000000002</v>
      </c>
      <c r="J255">
        <v>9.7350000000000006E-2</v>
      </c>
      <c r="K255">
        <v>79.919709999999995</v>
      </c>
    </row>
    <row r="256" spans="1:11" x14ac:dyDescent="0.25">
      <c r="A256">
        <v>548</v>
      </c>
      <c r="B256">
        <v>0.22015000000000001</v>
      </c>
      <c r="D256">
        <v>0.45195000000000002</v>
      </c>
      <c r="F256">
        <v>0.98333000000000004</v>
      </c>
      <c r="G256">
        <v>0.21987000000000001</v>
      </c>
      <c r="H256">
        <v>0.44177</v>
      </c>
      <c r="I256">
        <v>0.49769999999999998</v>
      </c>
      <c r="J256">
        <v>9.7379999999999994E-2</v>
      </c>
      <c r="K256">
        <v>79.913169999999994</v>
      </c>
    </row>
    <row r="257" spans="1:11" x14ac:dyDescent="0.25">
      <c r="A257">
        <v>547</v>
      </c>
      <c r="B257">
        <v>0.22527</v>
      </c>
      <c r="D257">
        <v>0.46239000000000002</v>
      </c>
      <c r="F257">
        <v>0.98353000000000002</v>
      </c>
      <c r="G257">
        <v>0.22499</v>
      </c>
      <c r="H257">
        <v>0.45212999999999998</v>
      </c>
      <c r="I257">
        <v>0.49763000000000002</v>
      </c>
      <c r="J257">
        <v>9.7339999999999996E-2</v>
      </c>
      <c r="K257">
        <v>79.920940000000002</v>
      </c>
    </row>
    <row r="258" spans="1:11" x14ac:dyDescent="0.25">
      <c r="A258">
        <v>546</v>
      </c>
      <c r="B258">
        <v>0.22933000000000001</v>
      </c>
      <c r="D258">
        <v>0.47062999999999999</v>
      </c>
      <c r="F258">
        <v>0.98368999999999995</v>
      </c>
      <c r="G258">
        <v>0.22905</v>
      </c>
      <c r="H258">
        <v>0.46031</v>
      </c>
      <c r="I258">
        <v>0.49759999999999999</v>
      </c>
      <c r="J258">
        <v>9.7489999999999993E-2</v>
      </c>
      <c r="K258">
        <v>79.893529999999998</v>
      </c>
    </row>
    <row r="259" spans="1:11" x14ac:dyDescent="0.25">
      <c r="A259">
        <v>545</v>
      </c>
      <c r="B259">
        <v>0.22917000000000001</v>
      </c>
      <c r="D259">
        <v>0.47008</v>
      </c>
      <c r="F259">
        <v>0.98379000000000005</v>
      </c>
      <c r="G259">
        <v>0.22889000000000001</v>
      </c>
      <c r="H259">
        <v>0.45981</v>
      </c>
      <c r="I259">
        <v>0.49780000000000002</v>
      </c>
      <c r="J259">
        <v>9.7379999999999994E-2</v>
      </c>
      <c r="K259">
        <v>79.913049999999998</v>
      </c>
    </row>
    <row r="260" spans="1:11" x14ac:dyDescent="0.25">
      <c r="A260">
        <v>544</v>
      </c>
      <c r="B260">
        <v>0.2296</v>
      </c>
      <c r="D260">
        <v>0.47094999999999998</v>
      </c>
      <c r="F260">
        <v>0.98382999999999998</v>
      </c>
      <c r="G260">
        <v>0.22932</v>
      </c>
      <c r="H260">
        <v>0.46068999999999999</v>
      </c>
      <c r="I260">
        <v>0.49778</v>
      </c>
      <c r="J260">
        <v>9.7470000000000001E-2</v>
      </c>
      <c r="K260">
        <v>79.896709999999999</v>
      </c>
    </row>
    <row r="261" spans="1:11" x14ac:dyDescent="0.25">
      <c r="A261">
        <v>543</v>
      </c>
      <c r="B261">
        <v>0.23302</v>
      </c>
      <c r="D261">
        <v>0.47776000000000002</v>
      </c>
      <c r="F261">
        <v>0.98375999999999997</v>
      </c>
      <c r="G261">
        <v>0.23274</v>
      </c>
      <c r="H261">
        <v>0.46734999999999999</v>
      </c>
      <c r="I261">
        <v>0.498</v>
      </c>
      <c r="J261">
        <v>9.74E-2</v>
      </c>
      <c r="K261">
        <v>79.909390000000002</v>
      </c>
    </row>
    <row r="262" spans="1:11" x14ac:dyDescent="0.25">
      <c r="A262">
        <v>542</v>
      </c>
      <c r="B262">
        <v>0.23832</v>
      </c>
      <c r="D262">
        <v>0.48854999999999998</v>
      </c>
      <c r="F262">
        <v>0.98372000000000004</v>
      </c>
      <c r="G262">
        <v>0.23804</v>
      </c>
      <c r="H262">
        <v>0.47794999999999999</v>
      </c>
      <c r="I262">
        <v>0.49803999999999998</v>
      </c>
      <c r="J262">
        <v>9.7530000000000006E-2</v>
      </c>
      <c r="K262">
        <v>79.886510000000001</v>
      </c>
    </row>
    <row r="263" spans="1:11" x14ac:dyDescent="0.25">
      <c r="A263">
        <v>541</v>
      </c>
      <c r="B263">
        <v>0.23788000000000001</v>
      </c>
      <c r="D263">
        <v>0.48744999999999999</v>
      </c>
      <c r="F263">
        <v>0.98368</v>
      </c>
      <c r="G263">
        <v>0.23760999999999999</v>
      </c>
      <c r="H263">
        <v>0.47685</v>
      </c>
      <c r="I263">
        <v>0.49828</v>
      </c>
      <c r="J263">
        <v>9.7570000000000004E-2</v>
      </c>
      <c r="K263">
        <v>79.879220000000004</v>
      </c>
    </row>
    <row r="264" spans="1:11" x14ac:dyDescent="0.25">
      <c r="A264">
        <v>540</v>
      </c>
      <c r="B264">
        <v>0.23744000000000001</v>
      </c>
      <c r="D264">
        <v>0.48659999999999998</v>
      </c>
      <c r="F264">
        <v>0.98367000000000004</v>
      </c>
      <c r="G264">
        <v>0.23716000000000001</v>
      </c>
      <c r="H264">
        <v>0.47600999999999999</v>
      </c>
      <c r="I264">
        <v>0.49824000000000002</v>
      </c>
      <c r="J264">
        <v>9.7739999999999994E-2</v>
      </c>
      <c r="K264">
        <v>79.847300000000004</v>
      </c>
    </row>
    <row r="265" spans="1:11" x14ac:dyDescent="0.25">
      <c r="A265">
        <v>539</v>
      </c>
      <c r="B265">
        <v>0.24162</v>
      </c>
      <c r="D265">
        <v>0.49491000000000002</v>
      </c>
      <c r="F265">
        <v>0.98372999999999999</v>
      </c>
      <c r="G265">
        <v>0.24135000000000001</v>
      </c>
      <c r="H265">
        <v>0.48420999999999997</v>
      </c>
      <c r="I265">
        <v>0.49842999999999998</v>
      </c>
      <c r="J265">
        <v>9.7680000000000003E-2</v>
      </c>
      <c r="K265">
        <v>79.859160000000003</v>
      </c>
    </row>
    <row r="266" spans="1:11" x14ac:dyDescent="0.25">
      <c r="A266">
        <v>538</v>
      </c>
      <c r="B266">
        <v>0.24518000000000001</v>
      </c>
      <c r="D266">
        <v>0.50194000000000005</v>
      </c>
      <c r="F266">
        <v>0.98382999999999998</v>
      </c>
      <c r="G266">
        <v>0.24490000000000001</v>
      </c>
      <c r="H266">
        <v>0.49118000000000001</v>
      </c>
      <c r="I266">
        <v>0.49859999999999999</v>
      </c>
      <c r="J266">
        <v>9.7670000000000007E-2</v>
      </c>
      <c r="K266">
        <v>79.859340000000003</v>
      </c>
    </row>
    <row r="267" spans="1:11" x14ac:dyDescent="0.25">
      <c r="A267">
        <v>537</v>
      </c>
      <c r="B267">
        <v>0.24746000000000001</v>
      </c>
      <c r="D267">
        <v>0.50627</v>
      </c>
      <c r="F267">
        <v>0.98399999999999999</v>
      </c>
      <c r="G267">
        <v>0.24718999999999999</v>
      </c>
      <c r="H267">
        <v>0.49552000000000002</v>
      </c>
      <c r="I267">
        <v>0.49884000000000001</v>
      </c>
      <c r="J267">
        <v>9.7360000000000002E-2</v>
      </c>
      <c r="K267">
        <v>79.916489999999996</v>
      </c>
    </row>
    <row r="268" spans="1:11" x14ac:dyDescent="0.25">
      <c r="A268">
        <v>536</v>
      </c>
      <c r="B268">
        <v>0.24793000000000001</v>
      </c>
      <c r="D268">
        <v>0.50726000000000004</v>
      </c>
      <c r="F268">
        <v>0.98421000000000003</v>
      </c>
      <c r="G268">
        <v>0.24765999999999999</v>
      </c>
      <c r="H268">
        <v>0.49659999999999999</v>
      </c>
      <c r="I268">
        <v>0.49870999999999999</v>
      </c>
      <c r="J268">
        <v>9.7750000000000004E-2</v>
      </c>
      <c r="K268">
        <v>79.845770000000002</v>
      </c>
    </row>
    <row r="269" spans="1:11" x14ac:dyDescent="0.25">
      <c r="A269">
        <v>535</v>
      </c>
      <c r="B269">
        <v>0.25123000000000001</v>
      </c>
      <c r="D269">
        <v>0.51382000000000005</v>
      </c>
      <c r="F269">
        <v>0.98446999999999996</v>
      </c>
      <c r="G269">
        <v>0.25095000000000001</v>
      </c>
      <c r="H269">
        <v>0.50319000000000003</v>
      </c>
      <c r="I269">
        <v>0.49873000000000001</v>
      </c>
      <c r="J269">
        <v>9.7909999999999997E-2</v>
      </c>
      <c r="K269">
        <v>79.815449999999998</v>
      </c>
    </row>
    <row r="270" spans="1:11" x14ac:dyDescent="0.25">
      <c r="A270">
        <v>534</v>
      </c>
      <c r="B270">
        <v>0.25398999999999999</v>
      </c>
      <c r="D270">
        <v>0.51900000000000002</v>
      </c>
      <c r="F270">
        <v>0.98477999999999999</v>
      </c>
      <c r="G270">
        <v>0.25372</v>
      </c>
      <c r="H270">
        <v>0.50844999999999996</v>
      </c>
      <c r="I270">
        <v>0.499</v>
      </c>
      <c r="J270">
        <v>9.7509999999999999E-2</v>
      </c>
      <c r="K270">
        <v>79.889219999999995</v>
      </c>
    </row>
    <row r="271" spans="1:11" x14ac:dyDescent="0.25">
      <c r="A271">
        <v>533</v>
      </c>
      <c r="B271">
        <v>0.25829999999999997</v>
      </c>
      <c r="D271">
        <v>0.52790999999999999</v>
      </c>
      <c r="F271">
        <v>0.98512999999999995</v>
      </c>
      <c r="G271">
        <v>0.25802000000000003</v>
      </c>
      <c r="H271">
        <v>0.51741000000000004</v>
      </c>
      <c r="I271">
        <v>0.49868000000000001</v>
      </c>
      <c r="J271">
        <v>9.7860000000000003E-2</v>
      </c>
      <c r="K271">
        <v>79.824749999999995</v>
      </c>
    </row>
    <row r="272" spans="1:11" x14ac:dyDescent="0.25">
      <c r="A272">
        <v>532</v>
      </c>
      <c r="B272">
        <v>0.26129999999999998</v>
      </c>
      <c r="D272">
        <v>0.53481000000000001</v>
      </c>
      <c r="F272">
        <v>0.98546</v>
      </c>
      <c r="G272">
        <v>0.26101999999999997</v>
      </c>
      <c r="H272">
        <v>0.52437999999999996</v>
      </c>
      <c r="I272">
        <v>0.49776999999999999</v>
      </c>
      <c r="J272">
        <v>9.8540000000000003E-2</v>
      </c>
      <c r="K272">
        <v>79.701099999999997</v>
      </c>
    </row>
    <row r="273" spans="1:11" x14ac:dyDescent="0.25">
      <c r="A273">
        <v>531</v>
      </c>
      <c r="B273">
        <v>0.25923000000000002</v>
      </c>
      <c r="D273">
        <v>0.53015999999999996</v>
      </c>
      <c r="F273">
        <v>0.98580000000000001</v>
      </c>
      <c r="G273">
        <v>0.25895000000000001</v>
      </c>
      <c r="H273">
        <v>0.51998</v>
      </c>
      <c r="I273">
        <v>0.498</v>
      </c>
      <c r="J273">
        <v>9.8640000000000005E-2</v>
      </c>
      <c r="K273">
        <v>79.682180000000002</v>
      </c>
    </row>
    <row r="274" spans="1:11" x14ac:dyDescent="0.25">
      <c r="A274">
        <v>530</v>
      </c>
      <c r="B274">
        <v>0.26499</v>
      </c>
      <c r="D274">
        <v>0.54181000000000001</v>
      </c>
      <c r="F274">
        <v>0.98612999999999995</v>
      </c>
      <c r="G274">
        <v>0.26471</v>
      </c>
      <c r="H274">
        <v>0.53164</v>
      </c>
      <c r="I274">
        <v>0.49791000000000002</v>
      </c>
      <c r="J274">
        <v>9.8650000000000002E-2</v>
      </c>
      <c r="K274">
        <v>79.680570000000003</v>
      </c>
    </row>
    <row r="275" spans="1:11" x14ac:dyDescent="0.25">
      <c r="A275">
        <v>529</v>
      </c>
      <c r="B275">
        <v>0.26732</v>
      </c>
      <c r="D275">
        <v>0.54588999999999999</v>
      </c>
      <c r="F275">
        <v>0.98641999999999996</v>
      </c>
      <c r="G275">
        <v>0.26704</v>
      </c>
      <c r="H275">
        <v>0.53583000000000003</v>
      </c>
      <c r="I275">
        <v>0.49836999999999998</v>
      </c>
      <c r="J275">
        <v>9.8470000000000002E-2</v>
      </c>
      <c r="K275">
        <v>79.713909999999998</v>
      </c>
    </row>
    <row r="276" spans="1:11" x14ac:dyDescent="0.25">
      <c r="A276">
        <v>528</v>
      </c>
      <c r="B276">
        <v>0.27267000000000002</v>
      </c>
      <c r="D276">
        <v>0.55664999999999998</v>
      </c>
      <c r="F276">
        <v>0.98665999999999998</v>
      </c>
      <c r="G276">
        <v>0.27239000000000002</v>
      </c>
      <c r="H276">
        <v>0.54657</v>
      </c>
      <c r="I276">
        <v>0.49836000000000003</v>
      </c>
      <c r="J276">
        <v>9.8379999999999995E-2</v>
      </c>
      <c r="K276">
        <v>79.729140000000001</v>
      </c>
    </row>
    <row r="277" spans="1:11" x14ac:dyDescent="0.25">
      <c r="A277">
        <v>527</v>
      </c>
      <c r="B277">
        <v>0.27256999999999998</v>
      </c>
      <c r="D277">
        <v>0.55598999999999998</v>
      </c>
      <c r="F277">
        <v>0.98685</v>
      </c>
      <c r="G277">
        <v>0.27229999999999999</v>
      </c>
      <c r="H277">
        <v>0.54601999999999995</v>
      </c>
      <c r="I277">
        <v>0.49869000000000002</v>
      </c>
      <c r="J277">
        <v>9.8250000000000004E-2</v>
      </c>
      <c r="K277">
        <v>79.753259999999997</v>
      </c>
    </row>
    <row r="278" spans="1:11" x14ac:dyDescent="0.25">
      <c r="A278">
        <v>526</v>
      </c>
      <c r="B278">
        <v>0.27511000000000002</v>
      </c>
      <c r="D278">
        <v>0.56076000000000004</v>
      </c>
      <c r="F278">
        <v>0.98699999999999999</v>
      </c>
      <c r="G278">
        <v>0.27483000000000002</v>
      </c>
      <c r="H278">
        <v>0.55081999999999998</v>
      </c>
      <c r="I278">
        <v>0.49896000000000001</v>
      </c>
      <c r="J278">
        <v>9.8519999999999996E-2</v>
      </c>
      <c r="K278">
        <v>79.70393</v>
      </c>
    </row>
    <row r="279" spans="1:11" x14ac:dyDescent="0.25">
      <c r="A279">
        <v>525</v>
      </c>
      <c r="B279">
        <v>0.28059000000000001</v>
      </c>
      <c r="D279">
        <v>0.57142000000000004</v>
      </c>
      <c r="F279">
        <v>0.98712</v>
      </c>
      <c r="G279">
        <v>0.28031</v>
      </c>
      <c r="H279">
        <v>0.56140000000000001</v>
      </c>
      <c r="I279">
        <v>0.49930999999999998</v>
      </c>
      <c r="J279">
        <v>9.8150000000000001E-2</v>
      </c>
      <c r="K279">
        <v>79.772450000000006</v>
      </c>
    </row>
    <row r="280" spans="1:11" x14ac:dyDescent="0.25">
      <c r="A280">
        <v>524</v>
      </c>
      <c r="B280">
        <v>0.28365000000000001</v>
      </c>
      <c r="D280">
        <v>0.57696000000000003</v>
      </c>
      <c r="F280">
        <v>0.98719000000000001</v>
      </c>
      <c r="G280">
        <v>0.28337000000000001</v>
      </c>
      <c r="H280">
        <v>0.56691999999999998</v>
      </c>
      <c r="I280">
        <v>0.49984000000000001</v>
      </c>
      <c r="J280">
        <v>9.7739999999999994E-2</v>
      </c>
      <c r="K280">
        <v>79.847449999999995</v>
      </c>
    </row>
    <row r="281" spans="1:11" x14ac:dyDescent="0.25">
      <c r="A281">
        <v>523</v>
      </c>
      <c r="B281">
        <v>0.28742000000000001</v>
      </c>
      <c r="D281">
        <v>0.58438999999999997</v>
      </c>
      <c r="F281">
        <v>0.98724000000000001</v>
      </c>
      <c r="G281">
        <v>0.28714000000000001</v>
      </c>
      <c r="H281">
        <v>0.57428000000000001</v>
      </c>
      <c r="I281">
        <v>0.50000999999999995</v>
      </c>
      <c r="J281">
        <v>9.7839999999999996E-2</v>
      </c>
      <c r="K281">
        <v>79.82817</v>
      </c>
    </row>
    <row r="282" spans="1:11" x14ac:dyDescent="0.25">
      <c r="A282">
        <v>522</v>
      </c>
      <c r="B282">
        <v>0.28895999999999999</v>
      </c>
      <c r="D282">
        <v>0.58687999999999996</v>
      </c>
      <c r="F282">
        <v>0.98729999999999996</v>
      </c>
      <c r="G282">
        <v>0.28867999999999999</v>
      </c>
      <c r="H282">
        <v>0.57677</v>
      </c>
      <c r="I282">
        <v>0.50051999999999996</v>
      </c>
      <c r="J282">
        <v>9.7769999999999996E-2</v>
      </c>
      <c r="K282">
        <v>79.841650000000001</v>
      </c>
    </row>
    <row r="283" spans="1:11" x14ac:dyDescent="0.25">
      <c r="A283">
        <v>521</v>
      </c>
      <c r="B283">
        <v>0.29497000000000001</v>
      </c>
      <c r="D283">
        <v>0.59855000000000003</v>
      </c>
      <c r="F283">
        <v>0.98738000000000004</v>
      </c>
      <c r="G283">
        <v>0.29469000000000001</v>
      </c>
      <c r="H283">
        <v>0.58833999999999997</v>
      </c>
      <c r="I283">
        <v>0.50088999999999995</v>
      </c>
      <c r="J283">
        <v>9.7589999999999996E-2</v>
      </c>
      <c r="K283">
        <v>79.875479999999996</v>
      </c>
    </row>
    <row r="284" spans="1:11" x14ac:dyDescent="0.25">
      <c r="A284">
        <v>520</v>
      </c>
      <c r="B284">
        <v>0.29482000000000003</v>
      </c>
      <c r="D284">
        <v>0.59755999999999998</v>
      </c>
      <c r="F284">
        <v>0.98748000000000002</v>
      </c>
      <c r="G284">
        <v>0.29454000000000002</v>
      </c>
      <c r="H284">
        <v>0.58743000000000001</v>
      </c>
      <c r="I284">
        <v>0.50141000000000002</v>
      </c>
      <c r="J284">
        <v>9.7280000000000005E-2</v>
      </c>
      <c r="K284">
        <v>79.932329999999993</v>
      </c>
    </row>
    <row r="285" spans="1:11" x14ac:dyDescent="0.25">
      <c r="A285">
        <v>519</v>
      </c>
      <c r="B285">
        <v>0.30259999999999998</v>
      </c>
      <c r="D285">
        <v>0.61282000000000003</v>
      </c>
      <c r="F285">
        <v>0.98760000000000003</v>
      </c>
      <c r="G285">
        <v>0.30231999999999998</v>
      </c>
      <c r="H285">
        <v>0.60255999999999998</v>
      </c>
      <c r="I285">
        <v>0.50173000000000001</v>
      </c>
      <c r="J285">
        <v>9.7140000000000004E-2</v>
      </c>
      <c r="K285">
        <v>79.956739999999996</v>
      </c>
    </row>
    <row r="286" spans="1:11" x14ac:dyDescent="0.25">
      <c r="A286">
        <v>518</v>
      </c>
      <c r="B286">
        <v>0.30320999999999998</v>
      </c>
      <c r="D286">
        <v>0.61331999999999998</v>
      </c>
      <c r="F286">
        <v>0.98775000000000002</v>
      </c>
      <c r="G286">
        <v>0.30292999999999998</v>
      </c>
      <c r="H286">
        <v>0.60314999999999996</v>
      </c>
      <c r="I286">
        <v>0.50224999999999997</v>
      </c>
      <c r="J286">
        <v>9.69E-2</v>
      </c>
      <c r="K286">
        <v>80.001649999999998</v>
      </c>
    </row>
    <row r="287" spans="1:11" x14ac:dyDescent="0.25">
      <c r="A287">
        <v>517</v>
      </c>
      <c r="B287">
        <v>0.30920999999999998</v>
      </c>
      <c r="D287">
        <v>0.62485000000000002</v>
      </c>
      <c r="F287">
        <v>0.98794000000000004</v>
      </c>
      <c r="G287">
        <v>0.30892999999999998</v>
      </c>
      <c r="H287">
        <v>0.61465999999999998</v>
      </c>
      <c r="I287">
        <v>0.50260000000000005</v>
      </c>
      <c r="J287">
        <v>9.7089999999999996E-2</v>
      </c>
      <c r="K287">
        <v>79.967449999999999</v>
      </c>
    </row>
    <row r="288" spans="1:11" x14ac:dyDescent="0.25">
      <c r="A288">
        <v>516</v>
      </c>
      <c r="B288">
        <v>0.30911</v>
      </c>
      <c r="D288">
        <v>0.62383999999999995</v>
      </c>
      <c r="F288">
        <v>0.98814999999999997</v>
      </c>
      <c r="G288">
        <v>0.30882999999999999</v>
      </c>
      <c r="H288">
        <v>0.61378999999999995</v>
      </c>
      <c r="I288">
        <v>0.50316000000000005</v>
      </c>
      <c r="J288">
        <v>9.6479999999999996E-2</v>
      </c>
      <c r="K288">
        <v>80.078440000000001</v>
      </c>
    </row>
    <row r="289" spans="1:11" x14ac:dyDescent="0.25">
      <c r="A289">
        <v>515</v>
      </c>
      <c r="B289">
        <v>0.31420999999999999</v>
      </c>
      <c r="D289">
        <v>0.63326000000000005</v>
      </c>
      <c r="F289">
        <v>0.98839999999999995</v>
      </c>
      <c r="G289">
        <v>0.31392999999999999</v>
      </c>
      <c r="H289">
        <v>0.62326000000000004</v>
      </c>
      <c r="I289">
        <v>0.50368999999999997</v>
      </c>
      <c r="J289">
        <v>9.6149999999999999E-2</v>
      </c>
      <c r="K289">
        <v>80.140590000000003</v>
      </c>
    </row>
    <row r="290" spans="1:11" x14ac:dyDescent="0.25">
      <c r="A290">
        <v>514</v>
      </c>
      <c r="B290">
        <v>0.32268999999999998</v>
      </c>
      <c r="D290">
        <v>0.64956000000000003</v>
      </c>
      <c r="F290">
        <v>0.98868</v>
      </c>
      <c r="G290">
        <v>0.32240999999999997</v>
      </c>
      <c r="H290">
        <v>0.63954</v>
      </c>
      <c r="I290">
        <v>0.50412999999999997</v>
      </c>
      <c r="J290">
        <v>9.604E-2</v>
      </c>
      <c r="K290">
        <v>80.161100000000005</v>
      </c>
    </row>
    <row r="291" spans="1:11" x14ac:dyDescent="0.25">
      <c r="A291">
        <v>513</v>
      </c>
      <c r="B291">
        <v>0.32439000000000001</v>
      </c>
      <c r="D291">
        <v>0.65210000000000001</v>
      </c>
      <c r="F291">
        <v>0.98897999999999997</v>
      </c>
      <c r="G291">
        <v>0.32411000000000001</v>
      </c>
      <c r="H291">
        <v>0.64226000000000005</v>
      </c>
      <c r="I291">
        <v>0.50465000000000004</v>
      </c>
      <c r="J291">
        <v>9.5699999999999993E-2</v>
      </c>
      <c r="K291">
        <v>80.223079999999996</v>
      </c>
    </row>
    <row r="292" spans="1:11" x14ac:dyDescent="0.25">
      <c r="A292">
        <v>512</v>
      </c>
      <c r="B292">
        <v>0.32539000000000001</v>
      </c>
      <c r="D292">
        <v>0.65332000000000001</v>
      </c>
      <c r="F292">
        <v>0.98931000000000002</v>
      </c>
      <c r="G292">
        <v>0.32512000000000002</v>
      </c>
      <c r="H292">
        <v>0.64368000000000003</v>
      </c>
      <c r="I292">
        <v>0.50509000000000004</v>
      </c>
      <c r="J292">
        <v>9.5610000000000001E-2</v>
      </c>
      <c r="K292">
        <v>80.239580000000004</v>
      </c>
    </row>
    <row r="293" spans="1:11" x14ac:dyDescent="0.25">
      <c r="A293">
        <v>511</v>
      </c>
      <c r="B293">
        <v>0.32750000000000001</v>
      </c>
      <c r="D293">
        <v>0.65613999999999995</v>
      </c>
      <c r="F293">
        <v>0.98965999999999998</v>
      </c>
      <c r="G293">
        <v>0.32722000000000001</v>
      </c>
      <c r="H293">
        <v>0.64670000000000005</v>
      </c>
      <c r="I293">
        <v>0.50599000000000005</v>
      </c>
      <c r="J293">
        <v>9.4799999999999995E-2</v>
      </c>
      <c r="K293">
        <v>80.388980000000004</v>
      </c>
    </row>
    <row r="294" spans="1:11" x14ac:dyDescent="0.25">
      <c r="A294">
        <v>510</v>
      </c>
      <c r="B294">
        <v>0.33822999999999998</v>
      </c>
      <c r="D294">
        <v>0.67671999999999999</v>
      </c>
      <c r="F294">
        <v>0.99004000000000003</v>
      </c>
      <c r="G294">
        <v>0.33794999999999997</v>
      </c>
      <c r="H294">
        <v>0.66730999999999996</v>
      </c>
      <c r="I294">
        <v>0.50644</v>
      </c>
      <c r="J294">
        <v>9.468E-2</v>
      </c>
      <c r="K294">
        <v>80.412459999999996</v>
      </c>
    </row>
    <row r="295" spans="1:11" x14ac:dyDescent="0.25">
      <c r="A295">
        <v>509</v>
      </c>
      <c r="B295">
        <v>0.33976000000000001</v>
      </c>
      <c r="D295">
        <v>0.67876000000000003</v>
      </c>
      <c r="F295">
        <v>0.99043000000000003</v>
      </c>
      <c r="G295">
        <v>0.33948</v>
      </c>
      <c r="H295">
        <v>0.66959999999999997</v>
      </c>
      <c r="I295">
        <v>0.50699000000000005</v>
      </c>
      <c r="J295">
        <v>9.4280000000000003E-2</v>
      </c>
      <c r="K295">
        <v>80.485079999999996</v>
      </c>
    </row>
    <row r="296" spans="1:11" x14ac:dyDescent="0.25">
      <c r="A296">
        <v>508</v>
      </c>
      <c r="B296">
        <v>0.34229999999999999</v>
      </c>
      <c r="D296">
        <v>0.68274999999999997</v>
      </c>
      <c r="F296">
        <v>0.99084000000000005</v>
      </c>
      <c r="G296">
        <v>0.34201999999999999</v>
      </c>
      <c r="H296">
        <v>0.67383000000000004</v>
      </c>
      <c r="I296">
        <v>0.50756999999999997</v>
      </c>
      <c r="J296">
        <v>9.4100000000000003E-2</v>
      </c>
      <c r="K296">
        <v>80.520089999999996</v>
      </c>
    </row>
    <row r="297" spans="1:11" x14ac:dyDescent="0.25">
      <c r="A297">
        <v>507</v>
      </c>
      <c r="B297">
        <v>0.34938000000000002</v>
      </c>
      <c r="D297">
        <v>0.69586999999999999</v>
      </c>
      <c r="F297">
        <v>0.99126000000000003</v>
      </c>
      <c r="G297">
        <v>0.34910000000000002</v>
      </c>
      <c r="H297">
        <v>0.68713000000000002</v>
      </c>
      <c r="I297">
        <v>0.50805999999999996</v>
      </c>
      <c r="J297">
        <v>9.3679999999999999E-2</v>
      </c>
      <c r="K297">
        <v>80.597279999999998</v>
      </c>
    </row>
    <row r="298" spans="1:11" x14ac:dyDescent="0.25">
      <c r="A298">
        <v>506</v>
      </c>
      <c r="B298">
        <v>0.35338999999999998</v>
      </c>
      <c r="D298">
        <v>0.70247000000000004</v>
      </c>
      <c r="F298">
        <v>0.99170999999999998</v>
      </c>
      <c r="G298">
        <v>0.35311999999999999</v>
      </c>
      <c r="H298">
        <v>0.69398000000000004</v>
      </c>
      <c r="I298">
        <v>0.50883</v>
      </c>
      <c r="J298">
        <v>9.3149999999999997E-2</v>
      </c>
      <c r="K298">
        <v>80.695130000000006</v>
      </c>
    </row>
    <row r="299" spans="1:11" x14ac:dyDescent="0.25">
      <c r="A299">
        <v>505</v>
      </c>
      <c r="B299">
        <v>0.36332999999999999</v>
      </c>
      <c r="D299">
        <v>0.72097999999999995</v>
      </c>
      <c r="F299">
        <v>0.99217999999999995</v>
      </c>
      <c r="G299">
        <v>0.36304999999999998</v>
      </c>
      <c r="H299">
        <v>0.71267000000000003</v>
      </c>
      <c r="I299">
        <v>0.50943000000000005</v>
      </c>
      <c r="J299">
        <v>9.2780000000000001E-2</v>
      </c>
      <c r="K299">
        <v>80.76437</v>
      </c>
    </row>
    <row r="300" spans="1:11" x14ac:dyDescent="0.25">
      <c r="A300">
        <v>504</v>
      </c>
      <c r="B300">
        <v>0.36758000000000002</v>
      </c>
      <c r="D300">
        <v>0.72789000000000004</v>
      </c>
      <c r="F300">
        <v>0.99267000000000005</v>
      </c>
      <c r="G300">
        <v>0.36731000000000003</v>
      </c>
      <c r="H300">
        <v>0.71989000000000003</v>
      </c>
      <c r="I300">
        <v>0.51022999999999996</v>
      </c>
      <c r="J300">
        <v>9.214E-2</v>
      </c>
      <c r="K300">
        <v>80.883750000000006</v>
      </c>
    </row>
    <row r="301" spans="1:11" x14ac:dyDescent="0.25">
      <c r="A301">
        <v>503</v>
      </c>
      <c r="B301">
        <v>0.36647999999999997</v>
      </c>
      <c r="D301">
        <v>0.72497999999999996</v>
      </c>
      <c r="F301">
        <v>0.99317999999999995</v>
      </c>
      <c r="G301">
        <v>0.36620000000000003</v>
      </c>
      <c r="H301">
        <v>0.71736999999999995</v>
      </c>
      <c r="I301">
        <v>0.51048000000000004</v>
      </c>
      <c r="J301">
        <v>9.2189999999999994E-2</v>
      </c>
      <c r="K301">
        <v>80.873679999999993</v>
      </c>
    </row>
    <row r="302" spans="1:11" x14ac:dyDescent="0.25">
      <c r="A302">
        <v>502</v>
      </c>
      <c r="B302">
        <v>0.37597999999999998</v>
      </c>
      <c r="D302">
        <v>0.74236999999999997</v>
      </c>
      <c r="F302">
        <v>0.99373</v>
      </c>
      <c r="G302">
        <v>0.37569999999999998</v>
      </c>
      <c r="H302">
        <v>0.73504000000000003</v>
      </c>
      <c r="I302">
        <v>0.51112000000000002</v>
      </c>
      <c r="J302">
        <v>9.1689999999999994E-2</v>
      </c>
      <c r="K302">
        <v>80.967500000000001</v>
      </c>
    </row>
    <row r="303" spans="1:11" x14ac:dyDescent="0.25">
      <c r="A303">
        <v>501</v>
      </c>
      <c r="B303">
        <v>0.38335999999999998</v>
      </c>
      <c r="D303">
        <v>0.75505</v>
      </c>
      <c r="F303">
        <v>0.99429000000000001</v>
      </c>
      <c r="G303">
        <v>0.38307999999999998</v>
      </c>
      <c r="H303">
        <v>0.74805999999999995</v>
      </c>
      <c r="I303">
        <v>0.5121</v>
      </c>
      <c r="J303">
        <v>9.1079999999999994E-2</v>
      </c>
      <c r="K303">
        <v>81.081230000000005</v>
      </c>
    </row>
    <row r="304" spans="1:11" x14ac:dyDescent="0.25">
      <c r="A304">
        <v>500</v>
      </c>
      <c r="B304">
        <v>0.39018000000000003</v>
      </c>
      <c r="D304">
        <v>0.76737</v>
      </c>
      <c r="F304">
        <v>0.99490000000000001</v>
      </c>
      <c r="G304">
        <v>0.38990000000000002</v>
      </c>
      <c r="H304">
        <v>0.76078000000000001</v>
      </c>
      <c r="I304">
        <v>0.51249999999999996</v>
      </c>
      <c r="J304">
        <v>9.0700000000000003E-2</v>
      </c>
      <c r="K304">
        <v>81.152230000000003</v>
      </c>
    </row>
    <row r="305" spans="1:11" x14ac:dyDescent="0.25">
      <c r="A305">
        <v>499</v>
      </c>
      <c r="B305">
        <v>0.39224999999999999</v>
      </c>
      <c r="D305">
        <v>0.77022000000000002</v>
      </c>
      <c r="F305">
        <v>0.99555000000000005</v>
      </c>
      <c r="G305">
        <v>0.39196999999999999</v>
      </c>
      <c r="H305">
        <v>0.76412000000000002</v>
      </c>
      <c r="I305">
        <v>0.51297000000000004</v>
      </c>
      <c r="J305">
        <v>9.0529999999999999E-2</v>
      </c>
      <c r="K305">
        <v>81.183220000000006</v>
      </c>
    </row>
    <row r="306" spans="1:11" x14ac:dyDescent="0.25">
      <c r="A306">
        <v>498</v>
      </c>
      <c r="B306">
        <v>0.40372000000000002</v>
      </c>
      <c r="D306">
        <v>0.79139000000000004</v>
      </c>
      <c r="F306">
        <v>0.99624999999999997</v>
      </c>
      <c r="G306">
        <v>0.40344999999999998</v>
      </c>
      <c r="H306">
        <v>0.78573999999999999</v>
      </c>
      <c r="I306">
        <v>0.51346000000000003</v>
      </c>
      <c r="J306">
        <v>9.0079999999999993E-2</v>
      </c>
      <c r="K306">
        <v>81.267870000000002</v>
      </c>
    </row>
    <row r="307" spans="1:11" x14ac:dyDescent="0.25">
      <c r="A307">
        <v>497</v>
      </c>
      <c r="B307">
        <v>0.4194</v>
      </c>
      <c r="D307">
        <v>0.82038</v>
      </c>
      <c r="F307">
        <v>0.99697999999999998</v>
      </c>
      <c r="G307">
        <v>0.41911999999999999</v>
      </c>
      <c r="H307">
        <v>0.81523000000000001</v>
      </c>
      <c r="I307">
        <v>0.51410999999999996</v>
      </c>
      <c r="J307">
        <v>8.9510000000000006E-2</v>
      </c>
      <c r="K307">
        <v>81.375439999999998</v>
      </c>
    </row>
    <row r="308" spans="1:11" x14ac:dyDescent="0.25">
      <c r="A308">
        <v>496</v>
      </c>
      <c r="B308">
        <v>0.44118000000000002</v>
      </c>
      <c r="D308">
        <v>0.86121999999999999</v>
      </c>
      <c r="F308">
        <v>0.99777000000000005</v>
      </c>
      <c r="G308">
        <v>0.44091000000000002</v>
      </c>
      <c r="H308">
        <v>0.85662000000000005</v>
      </c>
      <c r="I308">
        <v>0.51471</v>
      </c>
      <c r="J308">
        <v>8.9219999999999994E-2</v>
      </c>
      <c r="K308">
        <v>81.428709999999995</v>
      </c>
    </row>
    <row r="309" spans="1:11" x14ac:dyDescent="0.25">
      <c r="A309">
        <v>495</v>
      </c>
      <c r="B309">
        <v>0.45916000000000001</v>
      </c>
      <c r="D309">
        <v>0.89470000000000005</v>
      </c>
      <c r="F309">
        <v>0.99858999999999998</v>
      </c>
      <c r="G309">
        <v>0.45888000000000001</v>
      </c>
      <c r="H309">
        <v>0.89073999999999998</v>
      </c>
      <c r="I309">
        <v>0.51515999999999995</v>
      </c>
      <c r="J309">
        <v>8.8830000000000006E-2</v>
      </c>
      <c r="K309">
        <v>81.501769999999993</v>
      </c>
    </row>
    <row r="310" spans="1:11" x14ac:dyDescent="0.25">
      <c r="A310">
        <v>494</v>
      </c>
      <c r="B310">
        <v>0.46588000000000002</v>
      </c>
      <c r="D310">
        <v>0.90578999999999998</v>
      </c>
      <c r="F310">
        <v>0.99939999999999996</v>
      </c>
      <c r="G310">
        <v>0.46560000000000001</v>
      </c>
      <c r="H310">
        <v>0.90254999999999996</v>
      </c>
      <c r="I310">
        <v>0.51587000000000005</v>
      </c>
      <c r="J310">
        <v>8.8580000000000006E-2</v>
      </c>
      <c r="K310">
        <v>81.550020000000004</v>
      </c>
    </row>
    <row r="311" spans="1:11" x14ac:dyDescent="0.25">
      <c r="A311">
        <v>493</v>
      </c>
      <c r="B311">
        <v>0.48565000000000003</v>
      </c>
      <c r="D311">
        <v>0.94269000000000003</v>
      </c>
      <c r="F311">
        <v>1.0001599999999999</v>
      </c>
      <c r="G311">
        <v>0.48537000000000002</v>
      </c>
      <c r="H311">
        <v>0.94015000000000004</v>
      </c>
      <c r="I311">
        <v>0.51627000000000001</v>
      </c>
      <c r="J311">
        <v>8.8209999999999997E-2</v>
      </c>
      <c r="K311">
        <v>81.618499999999997</v>
      </c>
    </row>
    <row r="312" spans="1:11" x14ac:dyDescent="0.25">
      <c r="A312">
        <v>492</v>
      </c>
      <c r="B312">
        <v>0.48973</v>
      </c>
      <c r="D312">
        <v>0.94857999999999998</v>
      </c>
      <c r="F312">
        <v>1.0008900000000001</v>
      </c>
      <c r="G312">
        <v>0.48945</v>
      </c>
      <c r="H312">
        <v>0.94672999999999996</v>
      </c>
      <c r="I312">
        <v>0.51698999999999995</v>
      </c>
      <c r="J312">
        <v>8.7730000000000002E-2</v>
      </c>
      <c r="K312">
        <v>81.708550000000002</v>
      </c>
    </row>
    <row r="313" spans="1:11" x14ac:dyDescent="0.25">
      <c r="A313">
        <v>491</v>
      </c>
      <c r="B313">
        <v>0.49149999999999999</v>
      </c>
      <c r="D313">
        <v>0.95074999999999998</v>
      </c>
      <c r="F313">
        <v>1.00153</v>
      </c>
      <c r="G313">
        <v>0.49121999999999999</v>
      </c>
      <c r="H313">
        <v>0.94950999999999997</v>
      </c>
      <c r="I313">
        <v>0.51734000000000002</v>
      </c>
      <c r="J313">
        <v>8.7419999999999998E-2</v>
      </c>
      <c r="K313">
        <v>81.767780000000002</v>
      </c>
    </row>
    <row r="314" spans="1:11" x14ac:dyDescent="0.25">
      <c r="A314">
        <v>490</v>
      </c>
      <c r="B314">
        <v>0.48454999999999998</v>
      </c>
      <c r="D314">
        <v>0.93584999999999996</v>
      </c>
      <c r="F314">
        <v>1.0021</v>
      </c>
      <c r="G314">
        <v>0.48426999999999998</v>
      </c>
      <c r="H314">
        <v>0.93511999999999995</v>
      </c>
      <c r="I314">
        <v>0.51787000000000005</v>
      </c>
      <c r="J314">
        <v>8.6940000000000003E-2</v>
      </c>
      <c r="K314">
        <v>81.858450000000005</v>
      </c>
    </row>
    <row r="315" spans="1:11" x14ac:dyDescent="0.25">
      <c r="A315">
        <v>489</v>
      </c>
      <c r="B315">
        <v>0.48851</v>
      </c>
      <c r="D315">
        <v>0.94216</v>
      </c>
      <c r="F315">
        <v>1.0025200000000001</v>
      </c>
      <c r="G315">
        <v>0.48823</v>
      </c>
      <c r="H315">
        <v>0.94184000000000001</v>
      </c>
      <c r="I315">
        <v>0.51837999999999995</v>
      </c>
      <c r="J315">
        <v>8.6900000000000005E-2</v>
      </c>
      <c r="K315">
        <v>81.864769999999993</v>
      </c>
    </row>
    <row r="316" spans="1:11" x14ac:dyDescent="0.25">
      <c r="A316">
        <v>488</v>
      </c>
      <c r="B316">
        <v>0.49297000000000002</v>
      </c>
      <c r="D316">
        <v>0.94889000000000001</v>
      </c>
      <c r="F316">
        <v>1.00275</v>
      </c>
      <c r="G316">
        <v>0.49269000000000002</v>
      </c>
      <c r="H316">
        <v>0.94879999999999998</v>
      </c>
      <c r="I316">
        <v>0.51927999999999996</v>
      </c>
      <c r="J316">
        <v>8.6489999999999997E-2</v>
      </c>
      <c r="K316">
        <v>81.943259999999995</v>
      </c>
    </row>
    <row r="317" spans="1:11" x14ac:dyDescent="0.25">
      <c r="A317">
        <v>487</v>
      </c>
      <c r="B317">
        <v>0.50829999999999997</v>
      </c>
      <c r="D317">
        <v>0.97645999999999999</v>
      </c>
      <c r="F317">
        <v>1.00285</v>
      </c>
      <c r="G317">
        <v>0.50802000000000003</v>
      </c>
      <c r="H317">
        <v>0.97653999999999996</v>
      </c>
      <c r="I317">
        <v>0.52022999999999997</v>
      </c>
      <c r="J317">
        <v>8.6199999999999999E-2</v>
      </c>
      <c r="K317">
        <v>81.997280000000003</v>
      </c>
    </row>
    <row r="318" spans="1:11" x14ac:dyDescent="0.25">
      <c r="A318">
        <v>486</v>
      </c>
      <c r="B318">
        <v>0.52964999999999995</v>
      </c>
      <c r="D318">
        <v>1.0159100000000001</v>
      </c>
      <c r="F318">
        <v>1.00284</v>
      </c>
      <c r="G318">
        <v>0.52937000000000001</v>
      </c>
      <c r="H318">
        <v>1.0161</v>
      </c>
      <c r="I318">
        <v>0.52098</v>
      </c>
      <c r="J318">
        <v>8.5760000000000003E-2</v>
      </c>
      <c r="K318">
        <v>82.08005</v>
      </c>
    </row>
    <row r="319" spans="1:11" x14ac:dyDescent="0.25">
      <c r="A319">
        <v>485</v>
      </c>
      <c r="B319">
        <v>0.55232999999999999</v>
      </c>
      <c r="D319">
        <v>1.0573300000000001</v>
      </c>
      <c r="F319">
        <v>1.0027299999999999</v>
      </c>
      <c r="G319">
        <v>0.55206</v>
      </c>
      <c r="H319">
        <v>1.05751</v>
      </c>
      <c r="I319">
        <v>0.52202999999999999</v>
      </c>
      <c r="J319">
        <v>8.566E-2</v>
      </c>
      <c r="K319">
        <v>82.099469999999997</v>
      </c>
    </row>
    <row r="320" spans="1:11" x14ac:dyDescent="0.25">
      <c r="A320">
        <v>484</v>
      </c>
      <c r="B320">
        <v>0.57879999999999998</v>
      </c>
      <c r="D320">
        <v>1.1057399999999999</v>
      </c>
      <c r="F320">
        <v>1.0025299999999999</v>
      </c>
      <c r="G320">
        <v>0.57852000000000003</v>
      </c>
      <c r="H320">
        <v>1.1058399999999999</v>
      </c>
      <c r="I320">
        <v>0.52315</v>
      </c>
      <c r="J320">
        <v>8.5389999999999994E-2</v>
      </c>
      <c r="K320">
        <v>82.150930000000002</v>
      </c>
    </row>
    <row r="321" spans="1:11" x14ac:dyDescent="0.25">
      <c r="A321">
        <v>483</v>
      </c>
      <c r="B321">
        <v>0.59209000000000001</v>
      </c>
      <c r="D321">
        <v>1.12876</v>
      </c>
      <c r="F321">
        <v>1.0016499999999999</v>
      </c>
      <c r="G321">
        <v>0.59180999999999995</v>
      </c>
      <c r="H321">
        <v>1.1279300000000001</v>
      </c>
      <c r="I321">
        <v>0.52468999999999999</v>
      </c>
      <c r="J321">
        <v>8.4989999999999996E-2</v>
      </c>
      <c r="K321">
        <v>82.226699999999994</v>
      </c>
    </row>
    <row r="322" spans="1:11" x14ac:dyDescent="0.25">
      <c r="A322">
        <v>482</v>
      </c>
      <c r="B322">
        <v>0.60409999999999997</v>
      </c>
      <c r="D322">
        <v>1.1501999999999999</v>
      </c>
      <c r="F322">
        <v>1.0008600000000001</v>
      </c>
      <c r="G322">
        <v>0.60382999999999998</v>
      </c>
      <c r="H322">
        <v>1.1485000000000001</v>
      </c>
      <c r="I322">
        <v>0.52575000000000005</v>
      </c>
      <c r="J322">
        <v>8.4790000000000004E-2</v>
      </c>
      <c r="K322">
        <v>82.263220000000004</v>
      </c>
    </row>
    <row r="323" spans="1:11" x14ac:dyDescent="0.25">
      <c r="A323">
        <v>481</v>
      </c>
      <c r="B323">
        <v>0.60316999999999998</v>
      </c>
      <c r="D323">
        <v>1.1467700000000001</v>
      </c>
      <c r="F323">
        <v>1.0001800000000001</v>
      </c>
      <c r="G323">
        <v>0.60289000000000004</v>
      </c>
      <c r="H323">
        <v>1.14428</v>
      </c>
      <c r="I323">
        <v>0.52686999999999995</v>
      </c>
      <c r="J323">
        <v>8.4580000000000002E-2</v>
      </c>
      <c r="K323">
        <v>82.303280000000001</v>
      </c>
    </row>
    <row r="324" spans="1:11" x14ac:dyDescent="0.25">
      <c r="A324">
        <v>480</v>
      </c>
      <c r="B324">
        <v>0.59828999999999999</v>
      </c>
      <c r="D324">
        <v>1.13591</v>
      </c>
      <c r="F324">
        <v>0.99958999999999998</v>
      </c>
      <c r="G324">
        <v>0.59801000000000004</v>
      </c>
      <c r="H324">
        <v>1.1327499999999999</v>
      </c>
      <c r="I324">
        <v>0.52793000000000001</v>
      </c>
      <c r="J324">
        <v>8.4559999999999996E-2</v>
      </c>
      <c r="K324">
        <v>82.307550000000006</v>
      </c>
    </row>
    <row r="325" spans="1:11" x14ac:dyDescent="0.25">
      <c r="A325">
        <v>479</v>
      </c>
      <c r="B325">
        <v>0.58962999999999999</v>
      </c>
      <c r="D325">
        <v>1.11731</v>
      </c>
      <c r="F325">
        <v>0.99912999999999996</v>
      </c>
      <c r="G325">
        <v>0.58935000000000004</v>
      </c>
      <c r="H325">
        <v>1.11365</v>
      </c>
      <c r="I325">
        <v>0.52920999999999996</v>
      </c>
      <c r="J325">
        <v>8.4099999999999994E-2</v>
      </c>
      <c r="K325">
        <v>82.39434</v>
      </c>
    </row>
    <row r="326" spans="1:11" x14ac:dyDescent="0.25">
      <c r="A326">
        <v>478</v>
      </c>
      <c r="B326">
        <v>0.60426999999999997</v>
      </c>
      <c r="D326">
        <v>1.1438999999999999</v>
      </c>
      <c r="F326">
        <v>0.99880999999999998</v>
      </c>
      <c r="G326">
        <v>0.60399999999999998</v>
      </c>
      <c r="H326">
        <v>1.13984</v>
      </c>
      <c r="I326">
        <v>0.52990000000000004</v>
      </c>
      <c r="J326">
        <v>8.3949999999999997E-2</v>
      </c>
      <c r="K326">
        <v>82.424019999999999</v>
      </c>
    </row>
    <row r="327" spans="1:11" x14ac:dyDescent="0.25">
      <c r="A327">
        <v>477</v>
      </c>
      <c r="B327">
        <v>0.62797999999999998</v>
      </c>
      <c r="D327">
        <v>1.1869400000000001</v>
      </c>
      <c r="F327">
        <v>0.99865999999999999</v>
      </c>
      <c r="G327">
        <v>0.62770999999999999</v>
      </c>
      <c r="H327">
        <v>1.18265</v>
      </c>
      <c r="I327">
        <v>0.53076000000000001</v>
      </c>
      <c r="J327">
        <v>8.4000000000000005E-2</v>
      </c>
      <c r="K327">
        <v>82.414360000000002</v>
      </c>
    </row>
    <row r="328" spans="1:11" x14ac:dyDescent="0.25">
      <c r="A328">
        <v>476</v>
      </c>
      <c r="B328">
        <v>0.64641999999999999</v>
      </c>
      <c r="D328">
        <v>1.2190000000000001</v>
      </c>
      <c r="F328">
        <v>0.99927999999999995</v>
      </c>
      <c r="G328">
        <v>0.64614000000000005</v>
      </c>
      <c r="H328">
        <v>1.2154400000000001</v>
      </c>
      <c r="I328">
        <v>0.53161000000000003</v>
      </c>
      <c r="J328">
        <v>8.3729999999999999E-2</v>
      </c>
      <c r="K328">
        <v>82.465980000000002</v>
      </c>
    </row>
    <row r="329" spans="1:11" x14ac:dyDescent="0.25">
      <c r="A329">
        <v>475</v>
      </c>
      <c r="B329">
        <v>0.67728999999999995</v>
      </c>
      <c r="D329">
        <v>1.27546</v>
      </c>
      <c r="F329">
        <v>0.99995999999999996</v>
      </c>
      <c r="G329">
        <v>0.67701</v>
      </c>
      <c r="H329">
        <v>1.2727200000000001</v>
      </c>
      <c r="I329">
        <v>0.53193999999999997</v>
      </c>
      <c r="J329">
        <v>8.3799999999999999E-2</v>
      </c>
      <c r="K329">
        <v>82.451809999999995</v>
      </c>
    </row>
    <row r="330" spans="1:11" x14ac:dyDescent="0.25">
      <c r="A330">
        <v>474</v>
      </c>
      <c r="B330">
        <v>0.72211000000000003</v>
      </c>
      <c r="D330">
        <v>1.3575600000000001</v>
      </c>
      <c r="F330">
        <v>1.0006900000000001</v>
      </c>
      <c r="G330">
        <v>0.72182999999999997</v>
      </c>
      <c r="H330">
        <v>1.35581</v>
      </c>
      <c r="I330">
        <v>0.53239999999999998</v>
      </c>
      <c r="J330">
        <v>8.3409999999999998E-2</v>
      </c>
      <c r="K330">
        <v>82.525919999999999</v>
      </c>
    </row>
    <row r="331" spans="1:11" x14ac:dyDescent="0.25">
      <c r="A331">
        <v>473</v>
      </c>
      <c r="B331">
        <v>0.77917999999999998</v>
      </c>
      <c r="D331">
        <v>1.4632499999999999</v>
      </c>
      <c r="F331">
        <v>1.0015000000000001</v>
      </c>
      <c r="G331">
        <v>0.77890999999999999</v>
      </c>
      <c r="H331">
        <v>1.4627600000000001</v>
      </c>
      <c r="I331">
        <v>0.53249000000000002</v>
      </c>
      <c r="J331">
        <v>8.344E-2</v>
      </c>
      <c r="K331">
        <v>82.520499999999998</v>
      </c>
    </row>
    <row r="332" spans="1:11" x14ac:dyDescent="0.25">
      <c r="A332">
        <v>472</v>
      </c>
      <c r="B332">
        <v>0.81428999999999996</v>
      </c>
      <c r="D332">
        <v>1.5265299999999999</v>
      </c>
      <c r="F332">
        <v>1.00234</v>
      </c>
      <c r="G332">
        <v>0.81401999999999997</v>
      </c>
      <c r="H332">
        <v>1.5274099999999999</v>
      </c>
      <c r="I332">
        <v>0.53293999999999997</v>
      </c>
      <c r="J332">
        <v>8.3220000000000002E-2</v>
      </c>
      <c r="K332">
        <v>82.562139999999999</v>
      </c>
    </row>
    <row r="333" spans="1:11" x14ac:dyDescent="0.25">
      <c r="A333">
        <v>471</v>
      </c>
      <c r="B333">
        <v>0.84497</v>
      </c>
      <c r="D333">
        <v>1.5815900000000001</v>
      </c>
      <c r="F333">
        <v>1.00319</v>
      </c>
      <c r="G333">
        <v>0.84469000000000005</v>
      </c>
      <c r="H333">
        <v>1.5839399999999999</v>
      </c>
      <c r="I333">
        <v>0.53329000000000004</v>
      </c>
      <c r="J333">
        <v>8.3169999999999994E-2</v>
      </c>
      <c r="K333">
        <v>82.571849999999998</v>
      </c>
    </row>
    <row r="334" spans="1:11" x14ac:dyDescent="0.25">
      <c r="A334">
        <v>470</v>
      </c>
      <c r="B334">
        <v>0.90676000000000001</v>
      </c>
      <c r="D334">
        <v>1.6952700000000001</v>
      </c>
      <c r="F334">
        <v>1.004</v>
      </c>
      <c r="G334">
        <v>0.90647999999999995</v>
      </c>
      <c r="H334">
        <v>1.6993499999999999</v>
      </c>
      <c r="I334">
        <v>0.53342999999999996</v>
      </c>
      <c r="J334">
        <v>8.3320000000000005E-2</v>
      </c>
      <c r="K334">
        <v>82.542320000000004</v>
      </c>
    </row>
    <row r="335" spans="1:11" x14ac:dyDescent="0.25">
      <c r="A335">
        <v>469</v>
      </c>
      <c r="B335">
        <v>0.94855</v>
      </c>
      <c r="D335">
        <v>1.7706599999999999</v>
      </c>
      <c r="F335">
        <v>1.0047699999999999</v>
      </c>
      <c r="G335">
        <v>0.94828000000000001</v>
      </c>
      <c r="H335">
        <v>1.7764</v>
      </c>
      <c r="I335">
        <v>0.53381999999999996</v>
      </c>
      <c r="J335">
        <v>8.2909999999999998E-2</v>
      </c>
      <c r="K335">
        <v>82.621790000000004</v>
      </c>
    </row>
    <row r="336" spans="1:11" x14ac:dyDescent="0.25">
      <c r="A336">
        <v>468</v>
      </c>
      <c r="B336">
        <v>0.97214999999999996</v>
      </c>
      <c r="D336">
        <v>1.8144</v>
      </c>
      <c r="F336">
        <v>1.00549</v>
      </c>
      <c r="G336">
        <v>0.97187000000000001</v>
      </c>
      <c r="H336">
        <v>1.82165</v>
      </c>
      <c r="I336">
        <v>0.53351000000000004</v>
      </c>
      <c r="J336">
        <v>8.3040000000000003E-2</v>
      </c>
      <c r="K336">
        <v>82.595349999999996</v>
      </c>
    </row>
    <row r="337" spans="1:11" x14ac:dyDescent="0.25">
      <c r="A337">
        <v>467</v>
      </c>
      <c r="B337">
        <v>0.95286999999999999</v>
      </c>
      <c r="D337">
        <v>1.7772300000000001</v>
      </c>
      <c r="F337">
        <v>1.0062</v>
      </c>
      <c r="G337">
        <v>0.95259000000000005</v>
      </c>
      <c r="H337">
        <v>1.7855300000000001</v>
      </c>
      <c r="I337">
        <v>0.53349999999999997</v>
      </c>
      <c r="J337">
        <v>8.2799999999999999E-2</v>
      </c>
      <c r="K337">
        <v>82.641900000000007</v>
      </c>
    </row>
    <row r="338" spans="1:11" x14ac:dyDescent="0.25">
      <c r="A338">
        <v>466</v>
      </c>
      <c r="B338">
        <v>0.95884000000000003</v>
      </c>
      <c r="D338">
        <v>1.7877099999999999</v>
      </c>
      <c r="F338">
        <v>1.0068699999999999</v>
      </c>
      <c r="G338">
        <v>0.95855999999999997</v>
      </c>
      <c r="H338">
        <v>1.79728</v>
      </c>
      <c r="I338">
        <v>0.53334000000000004</v>
      </c>
      <c r="J338">
        <v>8.3129999999999996E-2</v>
      </c>
      <c r="K338">
        <v>82.579220000000007</v>
      </c>
    </row>
    <row r="339" spans="1:11" x14ac:dyDescent="0.25">
      <c r="A339">
        <v>465</v>
      </c>
      <c r="B339">
        <v>0.94327000000000005</v>
      </c>
      <c r="D339">
        <v>1.7565900000000001</v>
      </c>
      <c r="F339">
        <v>1.00756</v>
      </c>
      <c r="G339">
        <v>0.94298999999999999</v>
      </c>
      <c r="H339">
        <v>1.7671699999999999</v>
      </c>
      <c r="I339">
        <v>0.53361999999999998</v>
      </c>
      <c r="J339">
        <v>8.2849999999999993E-2</v>
      </c>
      <c r="K339">
        <v>82.631410000000002</v>
      </c>
    </row>
    <row r="340" spans="1:11" x14ac:dyDescent="0.25">
      <c r="A340">
        <v>464</v>
      </c>
      <c r="B340">
        <v>0.90856000000000003</v>
      </c>
      <c r="D340">
        <v>1.6896199999999999</v>
      </c>
      <c r="F340">
        <v>1.0082599999999999</v>
      </c>
      <c r="G340">
        <v>0.90829000000000004</v>
      </c>
      <c r="H340">
        <v>1.70086</v>
      </c>
      <c r="I340">
        <v>0.53402000000000005</v>
      </c>
      <c r="J340">
        <v>8.2790000000000002E-2</v>
      </c>
      <c r="K340">
        <v>82.644130000000004</v>
      </c>
    </row>
    <row r="341" spans="1:11" x14ac:dyDescent="0.25">
      <c r="A341">
        <v>463</v>
      </c>
      <c r="B341">
        <v>0.88578000000000001</v>
      </c>
      <c r="D341">
        <v>1.64591</v>
      </c>
      <c r="F341">
        <v>1.0089900000000001</v>
      </c>
      <c r="G341">
        <v>0.88549999999999995</v>
      </c>
      <c r="H341">
        <v>1.6579900000000001</v>
      </c>
      <c r="I341">
        <v>0.53408</v>
      </c>
      <c r="J341">
        <v>8.2900000000000001E-2</v>
      </c>
      <c r="K341">
        <v>82.622010000000003</v>
      </c>
    </row>
    <row r="342" spans="1:11" x14ac:dyDescent="0.25">
      <c r="A342">
        <v>462</v>
      </c>
      <c r="B342">
        <v>0.84584999999999999</v>
      </c>
      <c r="D342">
        <v>1.5688500000000001</v>
      </c>
      <c r="F342">
        <v>1.0097400000000001</v>
      </c>
      <c r="G342">
        <v>0.84558</v>
      </c>
      <c r="H342">
        <v>1.58142</v>
      </c>
      <c r="I342">
        <v>0.53469</v>
      </c>
      <c r="J342">
        <v>8.2559999999999995E-2</v>
      </c>
      <c r="K342">
        <v>82.688199999999995</v>
      </c>
    </row>
    <row r="343" spans="1:11" x14ac:dyDescent="0.25">
      <c r="A343">
        <v>461</v>
      </c>
      <c r="B343">
        <v>0.83337000000000006</v>
      </c>
      <c r="D343">
        <v>1.54423</v>
      </c>
      <c r="F343">
        <v>1.0105299999999999</v>
      </c>
      <c r="G343">
        <v>0.83309</v>
      </c>
      <c r="H343">
        <v>1.5577799999999999</v>
      </c>
      <c r="I343">
        <v>0.53478999999999999</v>
      </c>
      <c r="J343">
        <v>8.2879999999999995E-2</v>
      </c>
      <c r="K343">
        <v>82.626530000000002</v>
      </c>
    </row>
    <row r="344" spans="1:11" x14ac:dyDescent="0.25">
      <c r="A344">
        <v>460</v>
      </c>
      <c r="B344">
        <v>0.79430000000000001</v>
      </c>
      <c r="D344">
        <v>1.4695</v>
      </c>
      <c r="F344">
        <v>1.0113099999999999</v>
      </c>
      <c r="G344">
        <v>0.79401999999999995</v>
      </c>
      <c r="H344">
        <v>1.4834000000000001</v>
      </c>
      <c r="I344">
        <v>0.53527000000000002</v>
      </c>
      <c r="J344">
        <v>8.2720000000000002E-2</v>
      </c>
      <c r="K344">
        <v>82.657319999999999</v>
      </c>
    </row>
    <row r="345" spans="1:11" x14ac:dyDescent="0.25">
      <c r="A345">
        <v>459</v>
      </c>
      <c r="B345">
        <v>0.77515999999999996</v>
      </c>
      <c r="D345">
        <v>1.43441</v>
      </c>
      <c r="F345">
        <v>1.0120499999999999</v>
      </c>
      <c r="G345">
        <v>0.77488000000000001</v>
      </c>
      <c r="H345">
        <v>1.44896</v>
      </c>
      <c r="I345">
        <v>0.53478000000000003</v>
      </c>
      <c r="J345">
        <v>8.3019999999999997E-2</v>
      </c>
      <c r="K345">
        <v>82.600579999999994</v>
      </c>
    </row>
    <row r="346" spans="1:11" x14ac:dyDescent="0.25">
      <c r="A346">
        <v>458</v>
      </c>
      <c r="B346">
        <v>0.73746999999999996</v>
      </c>
      <c r="D346">
        <v>1.3640600000000001</v>
      </c>
      <c r="F346">
        <v>1.01268</v>
      </c>
      <c r="G346">
        <v>0.73719000000000001</v>
      </c>
      <c r="H346">
        <v>1.37863</v>
      </c>
      <c r="I346">
        <v>0.53473000000000004</v>
      </c>
      <c r="J346">
        <v>8.2909999999999998E-2</v>
      </c>
      <c r="K346">
        <v>82.621390000000005</v>
      </c>
    </row>
    <row r="347" spans="1:11" x14ac:dyDescent="0.25">
      <c r="A347">
        <v>457</v>
      </c>
      <c r="B347">
        <v>0.71714999999999995</v>
      </c>
      <c r="D347">
        <v>1.32745</v>
      </c>
      <c r="F347">
        <v>1.0132099999999999</v>
      </c>
      <c r="G347">
        <v>0.71687000000000001</v>
      </c>
      <c r="H347">
        <v>1.34226</v>
      </c>
      <c r="I347">
        <v>0.53408</v>
      </c>
      <c r="J347">
        <v>8.3089999999999997E-2</v>
      </c>
      <c r="K347">
        <v>82.587299999999999</v>
      </c>
    </row>
    <row r="348" spans="1:11" x14ac:dyDescent="0.25">
      <c r="A348">
        <v>456</v>
      </c>
      <c r="B348">
        <v>0.69484999999999997</v>
      </c>
      <c r="D348">
        <v>1.2864899999999999</v>
      </c>
      <c r="F348">
        <v>1.0136000000000001</v>
      </c>
      <c r="G348">
        <v>0.69457000000000002</v>
      </c>
      <c r="H348">
        <v>1.3012600000000001</v>
      </c>
      <c r="I348">
        <v>0.53376999999999997</v>
      </c>
      <c r="J348">
        <v>8.3110000000000003E-2</v>
      </c>
      <c r="K348">
        <v>82.583780000000004</v>
      </c>
    </row>
    <row r="349" spans="1:11" x14ac:dyDescent="0.25">
      <c r="A349">
        <v>455</v>
      </c>
      <c r="B349">
        <v>0.67859000000000003</v>
      </c>
      <c r="D349">
        <v>1.2581</v>
      </c>
      <c r="F349">
        <v>1.01383</v>
      </c>
      <c r="G349">
        <v>0.67830999999999997</v>
      </c>
      <c r="H349">
        <v>1.27277</v>
      </c>
      <c r="I349">
        <v>0.53293999999999997</v>
      </c>
      <c r="J349">
        <v>8.3159999999999998E-2</v>
      </c>
      <c r="K349">
        <v>82.573099999999997</v>
      </c>
    </row>
    <row r="350" spans="1:11" x14ac:dyDescent="0.25">
      <c r="A350">
        <v>454</v>
      </c>
      <c r="B350">
        <v>0.65924000000000005</v>
      </c>
      <c r="D350">
        <v>1.22394</v>
      </c>
      <c r="F350">
        <v>1.0139199999999999</v>
      </c>
      <c r="G350">
        <v>0.65895999999999999</v>
      </c>
      <c r="H350">
        <v>1.23824</v>
      </c>
      <c r="I350">
        <v>0.53217000000000003</v>
      </c>
      <c r="J350">
        <v>8.3430000000000004E-2</v>
      </c>
      <c r="K350">
        <v>82.522679999999994</v>
      </c>
    </row>
    <row r="351" spans="1:11" x14ac:dyDescent="0.25">
      <c r="A351">
        <v>453</v>
      </c>
      <c r="B351">
        <v>0.64129000000000003</v>
      </c>
      <c r="D351">
        <v>1.19221</v>
      </c>
      <c r="F351">
        <v>1.0138400000000001</v>
      </c>
      <c r="G351">
        <v>0.64102000000000003</v>
      </c>
      <c r="H351">
        <v>1.2059800000000001</v>
      </c>
      <c r="I351">
        <v>0.53152999999999995</v>
      </c>
      <c r="J351">
        <v>8.3210000000000006E-2</v>
      </c>
      <c r="K351">
        <v>82.563360000000003</v>
      </c>
    </row>
    <row r="352" spans="1:11" x14ac:dyDescent="0.25">
      <c r="A352">
        <v>452</v>
      </c>
      <c r="B352">
        <v>0.63248000000000004</v>
      </c>
      <c r="D352">
        <v>1.17784</v>
      </c>
      <c r="F352">
        <v>1.0136099999999999</v>
      </c>
      <c r="G352">
        <v>0.63219999999999998</v>
      </c>
      <c r="H352">
        <v>1.1911400000000001</v>
      </c>
      <c r="I352">
        <v>0.53075000000000006</v>
      </c>
      <c r="J352">
        <v>8.3529999999999993E-2</v>
      </c>
      <c r="K352">
        <v>82.503010000000003</v>
      </c>
    </row>
    <row r="353" spans="1:11" x14ac:dyDescent="0.25">
      <c r="A353">
        <v>451</v>
      </c>
      <c r="B353">
        <v>0.60540000000000005</v>
      </c>
      <c r="D353">
        <v>1.1291</v>
      </c>
      <c r="F353">
        <v>1.0132099999999999</v>
      </c>
      <c r="G353">
        <v>0.60511999999999999</v>
      </c>
      <c r="H353">
        <v>1.1413</v>
      </c>
      <c r="I353">
        <v>0.5302</v>
      </c>
      <c r="J353">
        <v>8.3460000000000006E-2</v>
      </c>
      <c r="K353">
        <v>82.517139999999998</v>
      </c>
    </row>
    <row r="354" spans="1:11" x14ac:dyDescent="0.25">
      <c r="A354">
        <v>450</v>
      </c>
      <c r="B354">
        <v>0.58326999999999996</v>
      </c>
      <c r="D354">
        <v>1.09057</v>
      </c>
      <c r="F354">
        <v>1.01264</v>
      </c>
      <c r="G354">
        <v>0.58299999999999996</v>
      </c>
      <c r="H354">
        <v>1.1016300000000001</v>
      </c>
      <c r="I354">
        <v>0.52920999999999996</v>
      </c>
      <c r="J354">
        <v>8.362E-2</v>
      </c>
      <c r="K354">
        <v>82.486400000000003</v>
      </c>
    </row>
    <row r="355" spans="1:11" x14ac:dyDescent="0.25">
      <c r="A355">
        <v>449</v>
      </c>
      <c r="B355">
        <v>0.55081999999999998</v>
      </c>
      <c r="D355">
        <v>1.03206</v>
      </c>
      <c r="F355">
        <v>1.01186</v>
      </c>
      <c r="G355">
        <v>0.55054000000000003</v>
      </c>
      <c r="H355">
        <v>1.0415700000000001</v>
      </c>
      <c r="I355">
        <v>0.52856999999999998</v>
      </c>
      <c r="J355">
        <v>8.3549999999999999E-2</v>
      </c>
      <c r="K355">
        <v>82.499089999999995</v>
      </c>
    </row>
    <row r="356" spans="1:11" x14ac:dyDescent="0.25">
      <c r="A356">
        <v>448</v>
      </c>
      <c r="B356">
        <v>0.51444000000000001</v>
      </c>
      <c r="D356">
        <v>0.96641999999999995</v>
      </c>
      <c r="F356">
        <v>1.0108900000000001</v>
      </c>
      <c r="G356">
        <v>0.51415999999999995</v>
      </c>
      <c r="H356">
        <v>0.97421999999999997</v>
      </c>
      <c r="I356">
        <v>0.52776000000000001</v>
      </c>
      <c r="J356">
        <v>8.3669999999999994E-2</v>
      </c>
      <c r="K356">
        <v>82.477260000000001</v>
      </c>
    </row>
    <row r="357" spans="1:11" x14ac:dyDescent="0.25">
      <c r="A357">
        <v>447</v>
      </c>
      <c r="B357">
        <v>0.47968</v>
      </c>
      <c r="D357">
        <v>0.90286999999999995</v>
      </c>
      <c r="F357">
        <v>1.00973</v>
      </c>
      <c r="G357">
        <v>0.47939999999999999</v>
      </c>
      <c r="H357">
        <v>0.90893999999999997</v>
      </c>
      <c r="I357">
        <v>0.52742999999999995</v>
      </c>
      <c r="J357">
        <v>8.3549999999999999E-2</v>
      </c>
      <c r="K357">
        <v>82.498750000000001</v>
      </c>
    </row>
    <row r="358" spans="1:11" x14ac:dyDescent="0.25">
      <c r="A358">
        <v>446</v>
      </c>
      <c r="B358">
        <v>0.46005000000000001</v>
      </c>
      <c r="D358">
        <v>0.86839</v>
      </c>
      <c r="F358">
        <v>1.00841</v>
      </c>
      <c r="G358">
        <v>0.45978000000000002</v>
      </c>
      <c r="H358">
        <v>0.87297999999999998</v>
      </c>
      <c r="I358">
        <v>0.52666999999999997</v>
      </c>
      <c r="J358">
        <v>8.3860000000000004E-2</v>
      </c>
      <c r="K358">
        <v>82.440920000000006</v>
      </c>
    </row>
    <row r="359" spans="1:11" x14ac:dyDescent="0.25">
      <c r="A359">
        <v>445</v>
      </c>
      <c r="B359">
        <v>0.44954</v>
      </c>
      <c r="D359">
        <v>0.84994000000000003</v>
      </c>
      <c r="F359">
        <v>1.00698</v>
      </c>
      <c r="G359">
        <v>0.44927</v>
      </c>
      <c r="H359">
        <v>0.85316999999999998</v>
      </c>
      <c r="I359">
        <v>0.52658000000000005</v>
      </c>
      <c r="J359">
        <v>8.3809999999999996E-2</v>
      </c>
      <c r="K359">
        <v>82.450379999999996</v>
      </c>
    </row>
    <row r="360" spans="1:11" x14ac:dyDescent="0.25">
      <c r="A360">
        <v>444</v>
      </c>
      <c r="B360">
        <v>0.42845</v>
      </c>
      <c r="D360">
        <v>0.81108000000000002</v>
      </c>
      <c r="F360">
        <v>1.00549</v>
      </c>
      <c r="G360">
        <v>0.42817</v>
      </c>
      <c r="H360">
        <v>0.81281999999999999</v>
      </c>
      <c r="I360">
        <v>0.52676999999999996</v>
      </c>
      <c r="J360">
        <v>8.3960000000000007E-2</v>
      </c>
      <c r="K360">
        <v>82.421130000000005</v>
      </c>
    </row>
    <row r="361" spans="1:11" x14ac:dyDescent="0.25">
      <c r="A361">
        <v>443</v>
      </c>
      <c r="B361">
        <v>0.42881000000000002</v>
      </c>
      <c r="D361">
        <v>0.81242000000000003</v>
      </c>
      <c r="F361">
        <v>1.0039899999999999</v>
      </c>
      <c r="G361">
        <v>0.42853000000000002</v>
      </c>
      <c r="H361">
        <v>0.81296000000000002</v>
      </c>
      <c r="I361">
        <v>0.52712999999999999</v>
      </c>
      <c r="J361">
        <v>8.4040000000000004E-2</v>
      </c>
      <c r="K361">
        <v>82.405450000000002</v>
      </c>
    </row>
    <row r="362" spans="1:11" x14ac:dyDescent="0.25">
      <c r="A362">
        <v>442</v>
      </c>
      <c r="B362">
        <v>0.41938999999999999</v>
      </c>
      <c r="D362">
        <v>0.79425000000000001</v>
      </c>
      <c r="F362">
        <v>1.00257</v>
      </c>
      <c r="G362">
        <v>0.41910999999999998</v>
      </c>
      <c r="H362">
        <v>0.79359000000000002</v>
      </c>
      <c r="I362">
        <v>0.52812000000000003</v>
      </c>
      <c r="J362">
        <v>8.4059999999999996E-2</v>
      </c>
      <c r="K362">
        <v>82.402780000000007</v>
      </c>
    </row>
    <row r="363" spans="1:11" x14ac:dyDescent="0.25">
      <c r="A363">
        <v>441</v>
      </c>
      <c r="B363">
        <v>0.42792000000000002</v>
      </c>
      <c r="D363">
        <v>0.81045999999999996</v>
      </c>
      <c r="F363">
        <v>1.0012799999999999</v>
      </c>
      <c r="G363">
        <v>0.42764000000000002</v>
      </c>
      <c r="H363">
        <v>0.80879999999999996</v>
      </c>
      <c r="I363">
        <v>0.52873000000000003</v>
      </c>
      <c r="J363">
        <v>8.4320000000000006E-2</v>
      </c>
      <c r="K363">
        <v>82.353059999999999</v>
      </c>
    </row>
    <row r="364" spans="1:11" x14ac:dyDescent="0.25">
      <c r="A364">
        <v>440</v>
      </c>
      <c r="B364">
        <v>0.42254000000000003</v>
      </c>
      <c r="D364">
        <v>0.79930000000000001</v>
      </c>
      <c r="F364">
        <v>1.0001500000000001</v>
      </c>
      <c r="G364">
        <v>0.42226000000000002</v>
      </c>
      <c r="H364">
        <v>0.79673000000000005</v>
      </c>
      <c r="I364">
        <v>0.52998999999999996</v>
      </c>
      <c r="J364">
        <v>8.4110000000000004E-2</v>
      </c>
      <c r="K364">
        <v>82.393119999999996</v>
      </c>
    </row>
    <row r="365" spans="1:11" x14ac:dyDescent="0.25">
      <c r="A365">
        <v>439</v>
      </c>
      <c r="B365">
        <v>0.42305999999999999</v>
      </c>
      <c r="D365">
        <v>0.79951000000000005</v>
      </c>
      <c r="F365">
        <v>0.99926000000000004</v>
      </c>
      <c r="G365">
        <v>0.42277999999999999</v>
      </c>
      <c r="H365">
        <v>0.79622999999999999</v>
      </c>
      <c r="I365">
        <v>0.53098000000000001</v>
      </c>
      <c r="J365">
        <v>8.4349999999999994E-2</v>
      </c>
      <c r="K365">
        <v>82.347170000000006</v>
      </c>
    </row>
    <row r="366" spans="1:11" x14ac:dyDescent="0.25">
      <c r="A366">
        <v>438</v>
      </c>
      <c r="B366">
        <v>0.42747000000000002</v>
      </c>
      <c r="D366">
        <v>0.80689</v>
      </c>
      <c r="F366">
        <v>0.99861999999999995</v>
      </c>
      <c r="G366">
        <v>0.42719000000000001</v>
      </c>
      <c r="H366">
        <v>0.80308999999999997</v>
      </c>
      <c r="I366">
        <v>0.53193000000000001</v>
      </c>
      <c r="J366">
        <v>8.4620000000000001E-2</v>
      </c>
      <c r="K366">
        <v>82.296689999999998</v>
      </c>
    </row>
    <row r="367" spans="1:11" x14ac:dyDescent="0.25">
      <c r="A367">
        <v>437</v>
      </c>
      <c r="B367">
        <v>0.42867</v>
      </c>
      <c r="D367">
        <v>0.80747999999999998</v>
      </c>
      <c r="F367">
        <v>0.99826999999999999</v>
      </c>
      <c r="G367">
        <v>0.42838999999999999</v>
      </c>
      <c r="H367">
        <v>0.8034</v>
      </c>
      <c r="I367">
        <v>0.53322000000000003</v>
      </c>
      <c r="J367">
        <v>8.4739999999999996E-2</v>
      </c>
      <c r="K367">
        <v>82.272810000000007</v>
      </c>
    </row>
    <row r="368" spans="1:11" x14ac:dyDescent="0.25">
      <c r="A368">
        <v>436</v>
      </c>
      <c r="B368">
        <v>0.43503999999999998</v>
      </c>
      <c r="D368">
        <v>0.81774000000000002</v>
      </c>
      <c r="F368">
        <v>0.99824000000000002</v>
      </c>
      <c r="G368">
        <v>0.43475999999999998</v>
      </c>
      <c r="H368">
        <v>0.81361000000000006</v>
      </c>
      <c r="I368">
        <v>0.53437000000000001</v>
      </c>
      <c r="J368">
        <v>8.4529999999999994E-2</v>
      </c>
      <c r="K368">
        <v>82.312669999999997</v>
      </c>
    </row>
    <row r="369" spans="1:11" x14ac:dyDescent="0.25">
      <c r="A369">
        <v>435</v>
      </c>
      <c r="B369">
        <v>0.43685000000000002</v>
      </c>
      <c r="D369">
        <v>0.81959000000000004</v>
      </c>
      <c r="F369">
        <v>0.99851000000000001</v>
      </c>
      <c r="G369">
        <v>0.43657000000000001</v>
      </c>
      <c r="H369">
        <v>0.81567999999999996</v>
      </c>
      <c r="I369">
        <v>0.53522000000000003</v>
      </c>
      <c r="J369">
        <v>8.4779999999999994E-2</v>
      </c>
      <c r="K369">
        <v>82.265180000000001</v>
      </c>
    </row>
    <row r="370" spans="1:11" x14ac:dyDescent="0.25">
      <c r="A370">
        <v>434</v>
      </c>
      <c r="B370">
        <v>0.43543999999999999</v>
      </c>
      <c r="D370">
        <v>0.81518999999999997</v>
      </c>
      <c r="F370">
        <v>0.99904999999999999</v>
      </c>
      <c r="G370">
        <v>0.43515999999999999</v>
      </c>
      <c r="H370">
        <v>0.81172</v>
      </c>
      <c r="I370">
        <v>0.53608999999999996</v>
      </c>
      <c r="J370">
        <v>8.4839999999999999E-2</v>
      </c>
      <c r="K370">
        <v>82.253680000000003</v>
      </c>
    </row>
    <row r="371" spans="1:11" x14ac:dyDescent="0.25">
      <c r="A371">
        <v>433</v>
      </c>
      <c r="B371">
        <v>0.44801999999999997</v>
      </c>
      <c r="D371">
        <v>0.83714999999999995</v>
      </c>
      <c r="F371">
        <v>0.99987999999999999</v>
      </c>
      <c r="G371">
        <v>0.44774000000000003</v>
      </c>
      <c r="H371">
        <v>0.83435999999999999</v>
      </c>
      <c r="I371">
        <v>0.53663000000000005</v>
      </c>
      <c r="J371">
        <v>8.5169999999999996E-2</v>
      </c>
      <c r="K371">
        <v>82.192319999999995</v>
      </c>
    </row>
    <row r="372" spans="1:11" x14ac:dyDescent="0.25">
      <c r="A372">
        <v>432</v>
      </c>
      <c r="B372">
        <v>0.45373000000000002</v>
      </c>
      <c r="D372">
        <v>0.84557000000000004</v>
      </c>
      <c r="F372">
        <v>1.00095</v>
      </c>
      <c r="G372">
        <v>0.45345000000000002</v>
      </c>
      <c r="H372">
        <v>0.84367999999999999</v>
      </c>
      <c r="I372">
        <v>0.53747</v>
      </c>
      <c r="J372">
        <v>8.4849999999999995E-2</v>
      </c>
      <c r="K372">
        <v>82.25179</v>
      </c>
    </row>
    <row r="373" spans="1:11" x14ac:dyDescent="0.25">
      <c r="A373">
        <v>431</v>
      </c>
      <c r="B373">
        <v>0.46604000000000001</v>
      </c>
      <c r="D373">
        <v>0.86726999999999999</v>
      </c>
      <c r="F373">
        <v>1.0021800000000001</v>
      </c>
      <c r="G373">
        <v>0.46576000000000001</v>
      </c>
      <c r="H373">
        <v>0.86646000000000001</v>
      </c>
      <c r="I373">
        <v>0.53754000000000002</v>
      </c>
      <c r="J373">
        <v>8.5239999999999996E-2</v>
      </c>
      <c r="K373">
        <v>82.179670000000002</v>
      </c>
    </row>
    <row r="374" spans="1:11" x14ac:dyDescent="0.25">
      <c r="A374">
        <v>430</v>
      </c>
      <c r="B374">
        <v>0.46822999999999998</v>
      </c>
      <c r="D374">
        <v>0.86994000000000005</v>
      </c>
      <c r="F374">
        <v>1.0035499999999999</v>
      </c>
      <c r="G374">
        <v>0.46794999999999998</v>
      </c>
      <c r="H374">
        <v>0.87033000000000005</v>
      </c>
      <c r="I374">
        <v>0.53766999999999998</v>
      </c>
      <c r="J374">
        <v>8.5300000000000001E-2</v>
      </c>
      <c r="K374">
        <v>82.167770000000004</v>
      </c>
    </row>
    <row r="375" spans="1:11" x14ac:dyDescent="0.25">
      <c r="A375">
        <v>429</v>
      </c>
      <c r="B375">
        <v>0.47749000000000003</v>
      </c>
      <c r="D375">
        <v>0.88622999999999996</v>
      </c>
      <c r="F375">
        <v>1.0048999999999999</v>
      </c>
      <c r="G375">
        <v>0.47721000000000002</v>
      </c>
      <c r="H375">
        <v>0.88785999999999998</v>
      </c>
      <c r="I375">
        <v>0.53749000000000002</v>
      </c>
      <c r="J375">
        <v>8.5489999999999997E-2</v>
      </c>
      <c r="K375">
        <v>82.132400000000004</v>
      </c>
    </row>
    <row r="376" spans="1:11" x14ac:dyDescent="0.25">
      <c r="A376">
        <v>428</v>
      </c>
      <c r="B376">
        <v>0.48159000000000002</v>
      </c>
      <c r="D376">
        <v>0.89275000000000004</v>
      </c>
      <c r="F376">
        <v>1.0061800000000001</v>
      </c>
      <c r="G376">
        <v>0.48131000000000002</v>
      </c>
      <c r="H376">
        <v>0.89554999999999996</v>
      </c>
      <c r="I376">
        <v>0.53744999999999998</v>
      </c>
      <c r="J376">
        <v>8.5540000000000005E-2</v>
      </c>
      <c r="K376">
        <v>82.122640000000004</v>
      </c>
    </row>
    <row r="377" spans="1:11" x14ac:dyDescent="0.25">
      <c r="A377">
        <v>427</v>
      </c>
      <c r="B377">
        <v>0.48905999999999999</v>
      </c>
      <c r="D377">
        <v>0.90668000000000004</v>
      </c>
      <c r="F377">
        <v>1.0073300000000001</v>
      </c>
      <c r="G377">
        <v>0.48879</v>
      </c>
      <c r="H377">
        <v>0.91061999999999999</v>
      </c>
      <c r="I377">
        <v>0.53676000000000001</v>
      </c>
      <c r="J377">
        <v>8.5699999999999998E-2</v>
      </c>
      <c r="K377">
        <v>82.092070000000007</v>
      </c>
    </row>
    <row r="378" spans="1:11" x14ac:dyDescent="0.25">
      <c r="A378">
        <v>426</v>
      </c>
      <c r="B378">
        <v>0.48799999999999999</v>
      </c>
      <c r="D378">
        <v>0.90517999999999998</v>
      </c>
      <c r="F378">
        <v>1.00827</v>
      </c>
      <c r="G378">
        <v>0.48771999999999999</v>
      </c>
      <c r="H378">
        <v>0.90995999999999999</v>
      </c>
      <c r="I378">
        <v>0.53598000000000001</v>
      </c>
      <c r="J378">
        <v>8.5830000000000004E-2</v>
      </c>
      <c r="K378">
        <v>82.067819999999998</v>
      </c>
    </row>
    <row r="379" spans="1:11" x14ac:dyDescent="0.25">
      <c r="A379">
        <v>425</v>
      </c>
      <c r="B379">
        <v>0.47820000000000001</v>
      </c>
      <c r="D379">
        <v>0.88819000000000004</v>
      </c>
      <c r="F379">
        <v>1.0089300000000001</v>
      </c>
      <c r="G379">
        <v>0.47792000000000001</v>
      </c>
      <c r="H379">
        <v>0.89341000000000004</v>
      </c>
      <c r="I379">
        <v>0.53493999999999997</v>
      </c>
      <c r="J379">
        <v>8.5970000000000005E-2</v>
      </c>
      <c r="K379">
        <v>82.041300000000007</v>
      </c>
    </row>
    <row r="380" spans="1:11" x14ac:dyDescent="0.25">
      <c r="A380">
        <v>424</v>
      </c>
      <c r="B380">
        <v>0.47846</v>
      </c>
      <c r="D380">
        <v>0.89000999999999997</v>
      </c>
      <c r="F380">
        <v>1.00929</v>
      </c>
      <c r="G380">
        <v>0.47817999999999999</v>
      </c>
      <c r="H380">
        <v>0.89554999999999996</v>
      </c>
      <c r="I380">
        <v>0.53395000000000004</v>
      </c>
      <c r="J380">
        <v>8.6099999999999996E-2</v>
      </c>
      <c r="K380">
        <v>82.016649999999998</v>
      </c>
    </row>
    <row r="381" spans="1:11" x14ac:dyDescent="0.25">
      <c r="A381">
        <v>423</v>
      </c>
      <c r="B381">
        <v>0.47239999999999999</v>
      </c>
      <c r="D381">
        <v>0.88031000000000004</v>
      </c>
      <c r="F381">
        <v>1.00929</v>
      </c>
      <c r="G381">
        <v>0.47211999999999998</v>
      </c>
      <c r="H381">
        <v>0.88576999999999995</v>
      </c>
      <c r="I381">
        <v>0.53300000000000003</v>
      </c>
      <c r="J381">
        <v>8.6029999999999995E-2</v>
      </c>
      <c r="K381">
        <v>82.029300000000006</v>
      </c>
    </row>
    <row r="382" spans="1:11" x14ac:dyDescent="0.25">
      <c r="A382">
        <v>422</v>
      </c>
      <c r="B382">
        <v>0.50693999999999995</v>
      </c>
      <c r="D382">
        <v>0.94708000000000003</v>
      </c>
      <c r="F382">
        <v>1.00895</v>
      </c>
      <c r="G382">
        <v>0.50666999999999995</v>
      </c>
      <c r="H382">
        <v>0.95284000000000002</v>
      </c>
      <c r="I382">
        <v>0.53173999999999999</v>
      </c>
      <c r="J382">
        <v>8.6110000000000006E-2</v>
      </c>
      <c r="K382">
        <v>82.015299999999996</v>
      </c>
    </row>
    <row r="383" spans="1:11" x14ac:dyDescent="0.25">
      <c r="A383">
        <v>421</v>
      </c>
      <c r="B383">
        <v>0.49591000000000002</v>
      </c>
      <c r="D383">
        <v>0.92954000000000003</v>
      </c>
      <c r="F383">
        <v>1.0083</v>
      </c>
      <c r="G383">
        <v>0.49563000000000001</v>
      </c>
      <c r="H383">
        <v>0.93454000000000004</v>
      </c>
      <c r="I383">
        <v>0.53034999999999999</v>
      </c>
      <c r="J383">
        <v>8.6190000000000003E-2</v>
      </c>
      <c r="K383">
        <v>82.000060000000005</v>
      </c>
    </row>
    <row r="384" spans="1:11" x14ac:dyDescent="0.25">
      <c r="A384">
        <v>420</v>
      </c>
      <c r="B384">
        <v>0.47915999999999997</v>
      </c>
      <c r="D384">
        <v>0.90093000000000001</v>
      </c>
      <c r="F384">
        <v>1.00735</v>
      </c>
      <c r="G384">
        <v>0.47887999999999997</v>
      </c>
      <c r="H384">
        <v>0.90485000000000004</v>
      </c>
      <c r="I384">
        <v>0.52922999999999998</v>
      </c>
      <c r="J384">
        <v>8.6319999999999994E-2</v>
      </c>
      <c r="K384">
        <v>81.974410000000006</v>
      </c>
    </row>
    <row r="385" spans="1:11" x14ac:dyDescent="0.25">
      <c r="A385">
        <v>419</v>
      </c>
      <c r="B385">
        <v>0.46400999999999998</v>
      </c>
      <c r="D385">
        <v>0.87541000000000002</v>
      </c>
      <c r="F385">
        <v>1.0062500000000001</v>
      </c>
      <c r="G385">
        <v>0.46372999999999998</v>
      </c>
      <c r="H385">
        <v>0.87817000000000001</v>
      </c>
      <c r="I385">
        <v>0.52805999999999997</v>
      </c>
      <c r="J385">
        <v>8.6419999999999997E-2</v>
      </c>
      <c r="K385">
        <v>81.955749999999995</v>
      </c>
    </row>
    <row r="386" spans="1:11" x14ac:dyDescent="0.25">
      <c r="A386">
        <v>418</v>
      </c>
      <c r="B386">
        <v>0.45229000000000003</v>
      </c>
      <c r="D386">
        <v>0.85580000000000001</v>
      </c>
      <c r="F386">
        <v>1.00505</v>
      </c>
      <c r="G386">
        <v>0.45201000000000002</v>
      </c>
      <c r="H386">
        <v>0.85741999999999996</v>
      </c>
      <c r="I386">
        <v>0.52717999999999998</v>
      </c>
      <c r="J386">
        <v>8.6400000000000005E-2</v>
      </c>
      <c r="K386">
        <v>81.960080000000005</v>
      </c>
    </row>
    <row r="387" spans="1:11" x14ac:dyDescent="0.25">
      <c r="A387">
        <v>417</v>
      </c>
      <c r="B387">
        <v>0.43476999999999999</v>
      </c>
      <c r="D387">
        <v>0.82545999999999997</v>
      </c>
      <c r="F387">
        <v>1.0037499999999999</v>
      </c>
      <c r="G387">
        <v>0.43448999999999999</v>
      </c>
      <c r="H387">
        <v>0.82584999999999997</v>
      </c>
      <c r="I387">
        <v>0.52612000000000003</v>
      </c>
      <c r="J387">
        <v>8.6510000000000004E-2</v>
      </c>
      <c r="K387">
        <v>81.938659999999999</v>
      </c>
    </row>
    <row r="388" spans="1:11" x14ac:dyDescent="0.25">
      <c r="A388">
        <v>416</v>
      </c>
      <c r="B388">
        <v>0.41888999999999998</v>
      </c>
      <c r="D388">
        <v>0.79781000000000002</v>
      </c>
      <c r="F388">
        <v>1.00244</v>
      </c>
      <c r="G388">
        <v>0.41861999999999999</v>
      </c>
      <c r="H388">
        <v>0.79705999999999999</v>
      </c>
      <c r="I388">
        <v>0.5252</v>
      </c>
      <c r="J388">
        <v>8.6709999999999995E-2</v>
      </c>
      <c r="K388">
        <v>81.902029999999996</v>
      </c>
    </row>
    <row r="389" spans="1:11" x14ac:dyDescent="0.25">
      <c r="A389">
        <v>415</v>
      </c>
      <c r="B389">
        <v>0.40988000000000002</v>
      </c>
      <c r="D389">
        <v>0.78269</v>
      </c>
      <c r="F389">
        <v>1.0011699999999999</v>
      </c>
      <c r="G389">
        <v>0.40960000000000002</v>
      </c>
      <c r="H389">
        <v>0.78091999999999995</v>
      </c>
      <c r="I389">
        <v>0.52451000000000003</v>
      </c>
      <c r="J389">
        <v>8.6819999999999994E-2</v>
      </c>
      <c r="K389">
        <v>81.880539999999996</v>
      </c>
    </row>
    <row r="390" spans="1:11" x14ac:dyDescent="0.25">
      <c r="A390">
        <v>414</v>
      </c>
      <c r="B390">
        <v>0.40649000000000002</v>
      </c>
      <c r="D390">
        <v>0.77795999999999998</v>
      </c>
      <c r="F390">
        <v>1</v>
      </c>
      <c r="G390">
        <v>0.40621000000000002</v>
      </c>
      <c r="H390">
        <v>0.77527000000000001</v>
      </c>
      <c r="I390">
        <v>0.52395999999999998</v>
      </c>
      <c r="J390">
        <v>8.6959999999999996E-2</v>
      </c>
      <c r="K390">
        <v>81.854849999999999</v>
      </c>
    </row>
    <row r="391" spans="1:11" x14ac:dyDescent="0.25">
      <c r="A391">
        <v>413</v>
      </c>
      <c r="B391">
        <v>0.39710000000000001</v>
      </c>
      <c r="D391">
        <v>0.76151999999999997</v>
      </c>
      <c r="F391">
        <v>0.99895999999999996</v>
      </c>
      <c r="G391">
        <v>0.39682000000000001</v>
      </c>
      <c r="H391">
        <v>0.75805</v>
      </c>
      <c r="I391">
        <v>0.52347999999999995</v>
      </c>
      <c r="J391">
        <v>8.6999999999999994E-2</v>
      </c>
      <c r="K391">
        <v>81.845939999999999</v>
      </c>
    </row>
    <row r="392" spans="1:11" x14ac:dyDescent="0.25">
      <c r="A392">
        <v>412</v>
      </c>
      <c r="B392">
        <v>0.38835999999999998</v>
      </c>
      <c r="D392">
        <v>0.74597999999999998</v>
      </c>
      <c r="F392">
        <v>0.99800999999999995</v>
      </c>
      <c r="G392">
        <v>0.38808999999999999</v>
      </c>
      <c r="H392">
        <v>0.74180999999999997</v>
      </c>
      <c r="I392">
        <v>0.52315999999999996</v>
      </c>
      <c r="J392">
        <v>8.7139999999999995E-2</v>
      </c>
      <c r="K392">
        <v>81.820189999999997</v>
      </c>
    </row>
    <row r="393" spans="1:11" x14ac:dyDescent="0.25">
      <c r="A393">
        <v>411</v>
      </c>
      <c r="B393">
        <v>0.39040999999999998</v>
      </c>
      <c r="D393">
        <v>0.75090000000000001</v>
      </c>
      <c r="F393">
        <v>0.99716000000000005</v>
      </c>
      <c r="G393">
        <v>0.39012999999999998</v>
      </c>
      <c r="H393">
        <v>0.74607999999999997</v>
      </c>
      <c r="I393">
        <v>0.52290000000000003</v>
      </c>
      <c r="J393">
        <v>8.727E-2</v>
      </c>
      <c r="K393">
        <v>81.794809999999998</v>
      </c>
    </row>
    <row r="394" spans="1:11" x14ac:dyDescent="0.25">
      <c r="A394">
        <v>410</v>
      </c>
      <c r="B394">
        <v>0.38274999999999998</v>
      </c>
      <c r="D394">
        <v>0.73685999999999996</v>
      </c>
      <c r="F394">
        <v>0.99648999999999999</v>
      </c>
      <c r="G394">
        <v>0.38247999999999999</v>
      </c>
      <c r="H394">
        <v>0.73158999999999996</v>
      </c>
      <c r="I394">
        <v>0.52280000000000004</v>
      </c>
      <c r="J394">
        <v>8.7510000000000004E-2</v>
      </c>
      <c r="K394">
        <v>81.750410000000002</v>
      </c>
    </row>
    <row r="395" spans="1:11" x14ac:dyDescent="0.25">
      <c r="A395">
        <v>409</v>
      </c>
      <c r="B395">
        <v>0.38328000000000001</v>
      </c>
      <c r="D395">
        <v>0.73836999999999997</v>
      </c>
      <c r="F395">
        <v>0.99600999999999995</v>
      </c>
      <c r="G395">
        <v>0.38300000000000001</v>
      </c>
      <c r="H395">
        <v>0.73275000000000001</v>
      </c>
      <c r="I395">
        <v>0.52268999999999999</v>
      </c>
      <c r="J395">
        <v>8.7529999999999997E-2</v>
      </c>
      <c r="K395">
        <v>81.746930000000006</v>
      </c>
    </row>
    <row r="396" spans="1:11" x14ac:dyDescent="0.25">
      <c r="A396">
        <v>408</v>
      </c>
      <c r="B396">
        <v>0.37802999999999998</v>
      </c>
      <c r="D396">
        <v>0.72863</v>
      </c>
      <c r="F396">
        <v>0.99575999999999998</v>
      </c>
      <c r="G396">
        <v>0.37774999999999997</v>
      </c>
      <c r="H396">
        <v>0.72285999999999995</v>
      </c>
      <c r="I396">
        <v>0.52258000000000004</v>
      </c>
      <c r="J396">
        <v>8.77E-2</v>
      </c>
      <c r="K396">
        <v>81.714860000000002</v>
      </c>
    </row>
    <row r="397" spans="1:11" x14ac:dyDescent="0.25">
      <c r="A397">
        <v>407</v>
      </c>
      <c r="B397">
        <v>0.37330999999999998</v>
      </c>
      <c r="D397">
        <v>0.71960000000000002</v>
      </c>
      <c r="F397">
        <v>0.99573</v>
      </c>
      <c r="G397">
        <v>0.37302999999999997</v>
      </c>
      <c r="H397">
        <v>0.71384999999999998</v>
      </c>
      <c r="I397">
        <v>0.52256000000000002</v>
      </c>
      <c r="J397">
        <v>8.7779999999999997E-2</v>
      </c>
      <c r="K397">
        <v>81.699569999999994</v>
      </c>
    </row>
    <row r="398" spans="1:11" x14ac:dyDescent="0.25">
      <c r="A398">
        <v>406</v>
      </c>
      <c r="B398">
        <v>0.37429000000000001</v>
      </c>
      <c r="D398">
        <v>0.72145000000000004</v>
      </c>
      <c r="F398">
        <v>0.99597000000000002</v>
      </c>
      <c r="G398">
        <v>0.37402000000000002</v>
      </c>
      <c r="H398">
        <v>0.71586000000000005</v>
      </c>
      <c r="I398">
        <v>0.52246999999999999</v>
      </c>
      <c r="J398">
        <v>8.7889999999999996E-2</v>
      </c>
      <c r="K398">
        <v>81.677989999999994</v>
      </c>
    </row>
    <row r="399" spans="1:11" x14ac:dyDescent="0.25">
      <c r="A399">
        <v>405</v>
      </c>
      <c r="B399">
        <v>0.37626999999999999</v>
      </c>
      <c r="D399">
        <v>0.72487999999999997</v>
      </c>
      <c r="F399">
        <v>0.99643999999999999</v>
      </c>
      <c r="G399">
        <v>0.37598999999999999</v>
      </c>
      <c r="H399">
        <v>0.71962000000000004</v>
      </c>
      <c r="I399">
        <v>0.52248000000000006</v>
      </c>
      <c r="J399">
        <v>8.8190000000000004E-2</v>
      </c>
      <c r="K399">
        <v>81.622450000000001</v>
      </c>
    </row>
    <row r="400" spans="1:11" x14ac:dyDescent="0.25">
      <c r="A400">
        <v>404</v>
      </c>
      <c r="B400">
        <v>0.37868000000000002</v>
      </c>
      <c r="D400">
        <v>0.72923000000000004</v>
      </c>
      <c r="F400">
        <v>0.99717999999999996</v>
      </c>
      <c r="G400">
        <v>0.37840000000000001</v>
      </c>
      <c r="H400">
        <v>0.72448999999999997</v>
      </c>
      <c r="I400">
        <v>0.52231000000000005</v>
      </c>
      <c r="J400">
        <v>8.8279999999999997E-2</v>
      </c>
      <c r="K400">
        <v>81.604839999999996</v>
      </c>
    </row>
    <row r="401" spans="1:11" x14ac:dyDescent="0.25">
      <c r="A401">
        <v>403</v>
      </c>
      <c r="B401">
        <v>0.38005</v>
      </c>
      <c r="D401">
        <v>0.73118000000000005</v>
      </c>
      <c r="F401">
        <v>0.99819000000000002</v>
      </c>
      <c r="G401">
        <v>0.37978000000000001</v>
      </c>
      <c r="H401">
        <v>0.72716999999999998</v>
      </c>
      <c r="I401">
        <v>0.52225999999999995</v>
      </c>
      <c r="J401">
        <v>8.8459999999999997E-2</v>
      </c>
      <c r="K401">
        <v>81.572429999999997</v>
      </c>
    </row>
    <row r="402" spans="1:11" x14ac:dyDescent="0.25">
      <c r="A402">
        <v>402</v>
      </c>
      <c r="B402">
        <v>0.38844000000000001</v>
      </c>
      <c r="D402">
        <v>0.74648999999999999</v>
      </c>
      <c r="F402">
        <v>0.99946999999999997</v>
      </c>
      <c r="G402">
        <v>0.38816000000000001</v>
      </c>
      <c r="H402">
        <v>0.74339999999999995</v>
      </c>
      <c r="I402">
        <v>0.52214000000000005</v>
      </c>
      <c r="J402">
        <v>8.8599999999999998E-2</v>
      </c>
      <c r="K402">
        <v>81.546189999999996</v>
      </c>
    </row>
    <row r="403" spans="1:11" x14ac:dyDescent="0.25">
      <c r="A403">
        <v>401</v>
      </c>
      <c r="B403">
        <v>0.39594000000000001</v>
      </c>
      <c r="D403">
        <v>0.75992999999999999</v>
      </c>
      <c r="F403">
        <v>1.0009999999999999</v>
      </c>
      <c r="G403">
        <v>0.39567000000000002</v>
      </c>
      <c r="H403">
        <v>0.75799000000000005</v>
      </c>
      <c r="I403">
        <v>0.52198999999999995</v>
      </c>
      <c r="J403">
        <v>8.8529999999999998E-2</v>
      </c>
      <c r="K403">
        <v>81.558779999999999</v>
      </c>
    </row>
    <row r="404" spans="1:11" x14ac:dyDescent="0.25">
      <c r="A404">
        <v>400</v>
      </c>
      <c r="B404">
        <v>0.40611999999999998</v>
      </c>
      <c r="D404">
        <v>0.77834000000000003</v>
      </c>
      <c r="F404">
        <v>1.0027999999999999</v>
      </c>
      <c r="G404">
        <v>0.40584999999999999</v>
      </c>
      <c r="H404">
        <v>0.77781999999999996</v>
      </c>
      <c r="I404">
        <v>0.52176999999999996</v>
      </c>
      <c r="J404">
        <v>8.881E-2</v>
      </c>
      <c r="K404">
        <v>81.505970000000005</v>
      </c>
    </row>
    <row r="405" spans="1:11" x14ac:dyDescent="0.25">
      <c r="A405">
        <v>399</v>
      </c>
      <c r="B405">
        <v>0.41643000000000002</v>
      </c>
      <c r="D405">
        <v>0.79681999999999997</v>
      </c>
      <c r="F405">
        <v>1.00485</v>
      </c>
      <c r="G405">
        <v>0.41615000000000002</v>
      </c>
      <c r="H405">
        <v>0.79798999999999998</v>
      </c>
      <c r="I405">
        <v>0.52149999999999996</v>
      </c>
      <c r="J405">
        <v>8.8760000000000006E-2</v>
      </c>
      <c r="K405">
        <v>81.514780000000002</v>
      </c>
    </row>
    <row r="406" spans="1:11" x14ac:dyDescent="0.25">
      <c r="A406">
        <v>398</v>
      </c>
      <c r="B406">
        <v>0.42259999999999998</v>
      </c>
      <c r="D406">
        <v>0.80720999999999998</v>
      </c>
      <c r="F406">
        <v>1.00718</v>
      </c>
      <c r="G406">
        <v>0.42232999999999998</v>
      </c>
      <c r="H406">
        <v>0.81030000000000002</v>
      </c>
      <c r="I406">
        <v>0.5212</v>
      </c>
      <c r="J406">
        <v>8.8900000000000007E-2</v>
      </c>
      <c r="K406">
        <v>81.489639999999994</v>
      </c>
    </row>
    <row r="407" spans="1:11" x14ac:dyDescent="0.25">
      <c r="A407">
        <v>397</v>
      </c>
      <c r="B407">
        <v>0.42931000000000002</v>
      </c>
      <c r="D407">
        <v>0.81891999999999998</v>
      </c>
      <c r="F407">
        <v>1.00976</v>
      </c>
      <c r="G407">
        <v>0.42903999999999998</v>
      </c>
      <c r="H407">
        <v>0.82418999999999998</v>
      </c>
      <c r="I407">
        <v>0.52056000000000002</v>
      </c>
      <c r="J407">
        <v>8.9020000000000002E-2</v>
      </c>
      <c r="K407">
        <v>81.465829999999997</v>
      </c>
    </row>
    <row r="408" spans="1:11" x14ac:dyDescent="0.25">
      <c r="A408">
        <v>396</v>
      </c>
      <c r="B408">
        <v>0.43132999999999999</v>
      </c>
      <c r="D408">
        <v>0.82133</v>
      </c>
      <c r="F408">
        <v>1.0125500000000001</v>
      </c>
      <c r="G408">
        <v>0.43106</v>
      </c>
      <c r="H408">
        <v>0.82891999999999999</v>
      </c>
      <c r="I408">
        <v>0.52002000000000004</v>
      </c>
      <c r="J408">
        <v>8.9179999999999995E-2</v>
      </c>
      <c r="K408">
        <v>81.436239999999998</v>
      </c>
    </row>
    <row r="409" spans="1:11" x14ac:dyDescent="0.25">
      <c r="A409">
        <v>395</v>
      </c>
      <c r="B409">
        <v>0.43647999999999998</v>
      </c>
      <c r="D409">
        <v>0.8296</v>
      </c>
      <c r="F409">
        <v>1.0155400000000001</v>
      </c>
      <c r="G409">
        <v>0.43619999999999998</v>
      </c>
      <c r="H409">
        <v>0.83975</v>
      </c>
      <c r="I409">
        <v>0.51944000000000001</v>
      </c>
      <c r="J409">
        <v>8.9349999999999999E-2</v>
      </c>
      <c r="K409">
        <v>81.405649999999994</v>
      </c>
    </row>
    <row r="410" spans="1:11" x14ac:dyDescent="0.25">
      <c r="A410">
        <v>394</v>
      </c>
      <c r="B410">
        <v>0.43145</v>
      </c>
      <c r="D410">
        <v>0.81840999999999997</v>
      </c>
      <c r="F410">
        <v>1.01874</v>
      </c>
      <c r="G410">
        <v>0.43117</v>
      </c>
      <c r="H410">
        <v>0.83101000000000003</v>
      </c>
      <c r="I410">
        <v>0.51885000000000003</v>
      </c>
      <c r="J410">
        <v>8.9300000000000004E-2</v>
      </c>
      <c r="K410">
        <v>81.413449999999997</v>
      </c>
    </row>
    <row r="411" spans="1:11" x14ac:dyDescent="0.25">
      <c r="A411">
        <v>393</v>
      </c>
      <c r="B411">
        <v>0.43543999999999999</v>
      </c>
      <c r="D411">
        <v>0.82455999999999996</v>
      </c>
      <c r="F411">
        <v>1.0221499999999999</v>
      </c>
      <c r="G411">
        <v>0.43517</v>
      </c>
      <c r="H411">
        <v>0.84008000000000005</v>
      </c>
      <c r="I411">
        <v>0.51800999999999997</v>
      </c>
      <c r="J411">
        <v>8.9560000000000001E-2</v>
      </c>
      <c r="K411">
        <v>81.364810000000006</v>
      </c>
    </row>
    <row r="412" spans="1:11" x14ac:dyDescent="0.25">
      <c r="A412">
        <v>392</v>
      </c>
      <c r="B412">
        <v>0.43379000000000001</v>
      </c>
      <c r="D412">
        <v>0.81967000000000001</v>
      </c>
      <c r="F412">
        <v>1.0257000000000001</v>
      </c>
      <c r="G412">
        <v>0.43352000000000002</v>
      </c>
      <c r="H412">
        <v>0.83796999999999999</v>
      </c>
      <c r="I412">
        <v>0.51734000000000002</v>
      </c>
      <c r="J412">
        <v>8.9560000000000001E-2</v>
      </c>
      <c r="K412">
        <v>81.366280000000003</v>
      </c>
    </row>
    <row r="413" spans="1:11" x14ac:dyDescent="0.25">
      <c r="A413">
        <v>391</v>
      </c>
      <c r="B413">
        <v>0.43523000000000001</v>
      </c>
      <c r="D413">
        <v>0.82101999999999997</v>
      </c>
      <c r="F413">
        <v>1.0293699999999999</v>
      </c>
      <c r="G413">
        <v>0.43495</v>
      </c>
      <c r="H413">
        <v>0.84236999999999995</v>
      </c>
      <c r="I413">
        <v>0.51634000000000002</v>
      </c>
      <c r="J413">
        <v>8.9910000000000004E-2</v>
      </c>
      <c r="K413">
        <v>81.299059999999997</v>
      </c>
    </row>
    <row r="414" spans="1:11" x14ac:dyDescent="0.25">
      <c r="A414">
        <v>390</v>
      </c>
      <c r="B414">
        <v>0.44036999999999998</v>
      </c>
      <c r="D414">
        <v>0.82908000000000004</v>
      </c>
      <c r="F414">
        <v>1.0331699999999999</v>
      </c>
      <c r="G414">
        <v>0.44009999999999999</v>
      </c>
      <c r="H414">
        <v>0.8538</v>
      </c>
      <c r="I414">
        <v>0.51546000000000003</v>
      </c>
      <c r="J414">
        <v>8.9980000000000004E-2</v>
      </c>
      <c r="K414">
        <v>81.286940000000001</v>
      </c>
    </row>
    <row r="415" spans="1:11" x14ac:dyDescent="0.25">
      <c r="A415">
        <v>389</v>
      </c>
      <c r="B415">
        <v>0.44128000000000001</v>
      </c>
      <c r="D415">
        <v>0.82938000000000001</v>
      </c>
      <c r="F415">
        <v>1.0372399999999999</v>
      </c>
      <c r="G415">
        <v>0.441</v>
      </c>
      <c r="H415">
        <v>0.85746999999999995</v>
      </c>
      <c r="I415">
        <v>0.51429999999999998</v>
      </c>
      <c r="J415">
        <v>9.0130000000000002E-2</v>
      </c>
      <c r="K415">
        <v>81.259240000000005</v>
      </c>
    </row>
    <row r="416" spans="1:11" x14ac:dyDescent="0.25">
      <c r="A416">
        <v>388</v>
      </c>
      <c r="B416">
        <v>0.44169000000000003</v>
      </c>
      <c r="D416">
        <v>0.82869000000000004</v>
      </c>
      <c r="F416">
        <v>1.0415000000000001</v>
      </c>
      <c r="G416">
        <v>0.44141999999999998</v>
      </c>
      <c r="H416">
        <v>0.86028000000000004</v>
      </c>
      <c r="I416">
        <v>0.51310999999999996</v>
      </c>
      <c r="J416">
        <v>9.0270000000000003E-2</v>
      </c>
      <c r="K416">
        <v>81.232470000000006</v>
      </c>
    </row>
    <row r="417" spans="1:11" x14ac:dyDescent="0.25">
      <c r="A417">
        <v>387</v>
      </c>
      <c r="B417">
        <v>0.44424000000000002</v>
      </c>
      <c r="D417">
        <v>0.83213000000000004</v>
      </c>
      <c r="F417">
        <v>1.0459499999999999</v>
      </c>
      <c r="G417">
        <v>0.44396000000000002</v>
      </c>
      <c r="H417">
        <v>0.86755000000000004</v>
      </c>
      <c r="I417">
        <v>0.51173999999999997</v>
      </c>
      <c r="J417">
        <v>9.0399999999999994E-2</v>
      </c>
      <c r="K417">
        <v>81.208619999999996</v>
      </c>
    </row>
    <row r="418" spans="1:11" x14ac:dyDescent="0.25">
      <c r="A418">
        <v>386</v>
      </c>
      <c r="B418">
        <v>0.45440999999999998</v>
      </c>
      <c r="D418">
        <v>0.84977000000000003</v>
      </c>
      <c r="F418">
        <v>1.0505199999999999</v>
      </c>
      <c r="G418">
        <v>0.45412999999999998</v>
      </c>
      <c r="H418">
        <v>0.88988</v>
      </c>
      <c r="I418">
        <v>0.51032999999999995</v>
      </c>
      <c r="J418">
        <v>9.0609999999999996E-2</v>
      </c>
      <c r="K418">
        <v>81.168909999999997</v>
      </c>
    </row>
    <row r="419" spans="1:11" x14ac:dyDescent="0.25">
      <c r="A419">
        <v>385</v>
      </c>
      <c r="B419">
        <v>0.45543</v>
      </c>
      <c r="D419">
        <v>0.85026000000000002</v>
      </c>
      <c r="F419">
        <v>1.0552600000000001</v>
      </c>
      <c r="G419">
        <v>0.45515</v>
      </c>
      <c r="H419">
        <v>0.89441000000000004</v>
      </c>
      <c r="I419">
        <v>0.50888</v>
      </c>
      <c r="J419">
        <v>9.0609999999999996E-2</v>
      </c>
      <c r="K419">
        <v>81.169719999999998</v>
      </c>
    </row>
    <row r="420" spans="1:11" x14ac:dyDescent="0.25">
      <c r="A420">
        <v>384</v>
      </c>
      <c r="B420">
        <v>0.45382</v>
      </c>
      <c r="D420">
        <v>0.84628999999999999</v>
      </c>
      <c r="F420">
        <v>1.06012</v>
      </c>
      <c r="G420">
        <v>0.45355000000000001</v>
      </c>
      <c r="H420">
        <v>0.89432</v>
      </c>
      <c r="I420">
        <v>0.50714000000000004</v>
      </c>
      <c r="J420">
        <v>9.0889999999999999E-2</v>
      </c>
      <c r="K420">
        <v>81.116240000000005</v>
      </c>
    </row>
    <row r="421" spans="1:11" x14ac:dyDescent="0.25">
      <c r="A421">
        <v>383</v>
      </c>
      <c r="B421">
        <v>0.46322999999999998</v>
      </c>
      <c r="D421">
        <v>0.86248000000000002</v>
      </c>
      <c r="F421">
        <v>1.06508</v>
      </c>
      <c r="G421">
        <v>0.46295999999999998</v>
      </c>
      <c r="H421">
        <v>0.91574</v>
      </c>
      <c r="I421">
        <v>0.50555000000000005</v>
      </c>
      <c r="J421">
        <v>9.0950000000000003E-2</v>
      </c>
      <c r="K421">
        <v>81.106179999999995</v>
      </c>
    </row>
    <row r="422" spans="1:11" x14ac:dyDescent="0.25">
      <c r="A422">
        <v>382</v>
      </c>
      <c r="B422">
        <v>0.46639000000000003</v>
      </c>
      <c r="D422">
        <v>0.86722999999999995</v>
      </c>
      <c r="F422">
        <v>1.0699799999999999</v>
      </c>
      <c r="G422">
        <v>0.46611999999999998</v>
      </c>
      <c r="H422">
        <v>0.92503000000000002</v>
      </c>
      <c r="I422">
        <v>0.50388999999999995</v>
      </c>
      <c r="J422">
        <v>9.1170000000000001E-2</v>
      </c>
      <c r="K422">
        <v>81.063869999999994</v>
      </c>
    </row>
    <row r="423" spans="1:11" x14ac:dyDescent="0.25">
      <c r="A423">
        <v>381</v>
      </c>
      <c r="B423">
        <v>0.46945999999999999</v>
      </c>
      <c r="D423">
        <v>0.87165000000000004</v>
      </c>
      <c r="F423">
        <v>1.07484</v>
      </c>
      <c r="G423">
        <v>0.46917999999999999</v>
      </c>
      <c r="H423">
        <v>0.93398999999999999</v>
      </c>
      <c r="I423">
        <v>0.50234000000000001</v>
      </c>
      <c r="J423">
        <v>9.1120000000000007E-2</v>
      </c>
      <c r="K423">
        <v>81.073580000000007</v>
      </c>
    </row>
    <row r="424" spans="1:11" x14ac:dyDescent="0.25">
      <c r="A424">
        <v>380</v>
      </c>
      <c r="B424">
        <v>0.47088999999999998</v>
      </c>
      <c r="D424">
        <v>0.87346000000000001</v>
      </c>
      <c r="F424">
        <v>1.0796399999999999</v>
      </c>
      <c r="G424">
        <v>0.47060999999999997</v>
      </c>
      <c r="H424">
        <v>0.94011</v>
      </c>
      <c r="I424">
        <v>0.50058999999999998</v>
      </c>
      <c r="J424">
        <v>9.1399999999999995E-2</v>
      </c>
      <c r="K424">
        <v>81.021370000000005</v>
      </c>
    </row>
    <row r="425" spans="1:11" x14ac:dyDescent="0.25">
      <c r="A425">
        <v>379</v>
      </c>
      <c r="B425">
        <v>0.47050999999999998</v>
      </c>
      <c r="D425">
        <v>0.87178999999999995</v>
      </c>
      <c r="F425">
        <v>1.0843799999999999</v>
      </c>
      <c r="G425">
        <v>0.47022999999999998</v>
      </c>
      <c r="H425">
        <v>0.94242999999999999</v>
      </c>
      <c r="I425">
        <v>0.49895</v>
      </c>
      <c r="J425">
        <v>9.1490000000000002E-2</v>
      </c>
      <c r="K425">
        <v>81.004670000000004</v>
      </c>
    </row>
    <row r="426" spans="1:11" x14ac:dyDescent="0.25">
      <c r="A426">
        <v>378</v>
      </c>
      <c r="B426">
        <v>0.47144000000000003</v>
      </c>
      <c r="D426">
        <v>0.87246000000000001</v>
      </c>
      <c r="F426">
        <v>1.089</v>
      </c>
      <c r="G426">
        <v>0.47116000000000002</v>
      </c>
      <c r="H426">
        <v>0.94718000000000002</v>
      </c>
      <c r="I426">
        <v>0.49742999999999998</v>
      </c>
      <c r="J426">
        <v>9.1609999999999997E-2</v>
      </c>
      <c r="K426">
        <v>80.982860000000002</v>
      </c>
    </row>
    <row r="427" spans="1:11" x14ac:dyDescent="0.25">
      <c r="A427">
        <v>377</v>
      </c>
      <c r="B427">
        <v>0.47325</v>
      </c>
      <c r="D427">
        <v>0.87465999999999999</v>
      </c>
      <c r="F427">
        <v>1.0934999999999999</v>
      </c>
      <c r="G427">
        <v>0.47297</v>
      </c>
      <c r="H427">
        <v>0.95348999999999995</v>
      </c>
      <c r="I427">
        <v>0.49603999999999998</v>
      </c>
      <c r="J427">
        <v>9.1689999999999994E-2</v>
      </c>
      <c r="K427">
        <v>80.966830000000002</v>
      </c>
    </row>
    <row r="428" spans="1:11" x14ac:dyDescent="0.25">
      <c r="A428">
        <v>376</v>
      </c>
      <c r="B428">
        <v>0.47711999999999999</v>
      </c>
      <c r="D428">
        <v>0.88100999999999996</v>
      </c>
      <c r="F428">
        <v>1.09785</v>
      </c>
      <c r="G428">
        <v>0.47683999999999999</v>
      </c>
      <c r="H428">
        <v>0.96426000000000001</v>
      </c>
      <c r="I428">
        <v>0.49451000000000001</v>
      </c>
      <c r="J428">
        <v>9.196E-2</v>
      </c>
      <c r="K428">
        <v>80.916889999999995</v>
      </c>
    </row>
    <row r="429" spans="1:11" x14ac:dyDescent="0.25">
      <c r="A429">
        <v>375</v>
      </c>
      <c r="B429">
        <v>0.47431000000000001</v>
      </c>
      <c r="D429">
        <v>0.87488999999999995</v>
      </c>
      <c r="F429">
        <v>1.1020099999999999</v>
      </c>
      <c r="G429">
        <v>0.47403000000000001</v>
      </c>
      <c r="H429">
        <v>0.96116999999999997</v>
      </c>
      <c r="I429">
        <v>0.49318000000000001</v>
      </c>
      <c r="J429">
        <v>9.2050000000000007E-2</v>
      </c>
      <c r="K429">
        <v>80.899619999999999</v>
      </c>
    </row>
    <row r="430" spans="1:11" x14ac:dyDescent="0.25">
      <c r="A430">
        <v>374</v>
      </c>
      <c r="B430">
        <v>0.47641</v>
      </c>
      <c r="D430">
        <v>0.87800999999999996</v>
      </c>
      <c r="F430">
        <v>1.1059000000000001</v>
      </c>
      <c r="G430">
        <v>0.47613</v>
      </c>
      <c r="H430">
        <v>0.96801999999999999</v>
      </c>
      <c r="I430">
        <v>0.49186000000000002</v>
      </c>
      <c r="J430">
        <v>9.2179999999999998E-2</v>
      </c>
      <c r="K430">
        <v>80.875630000000001</v>
      </c>
    </row>
    <row r="431" spans="1:11" x14ac:dyDescent="0.25">
      <c r="A431">
        <v>373</v>
      </c>
      <c r="B431">
        <v>0.47898000000000002</v>
      </c>
      <c r="D431">
        <v>0.88192999999999999</v>
      </c>
      <c r="F431">
        <v>1.10945</v>
      </c>
      <c r="G431">
        <v>0.47870000000000001</v>
      </c>
      <c r="H431">
        <v>0.97546999999999995</v>
      </c>
      <c r="I431">
        <v>0.49074000000000001</v>
      </c>
      <c r="J431">
        <v>9.2289999999999997E-2</v>
      </c>
      <c r="K431">
        <v>80.855130000000003</v>
      </c>
    </row>
    <row r="432" spans="1:11" x14ac:dyDescent="0.25">
      <c r="A432">
        <v>372</v>
      </c>
      <c r="B432">
        <v>0.48438999999999999</v>
      </c>
      <c r="D432">
        <v>0.89093</v>
      </c>
      <c r="F432">
        <v>1.11259</v>
      </c>
      <c r="G432">
        <v>0.48411999999999999</v>
      </c>
      <c r="H432">
        <v>0.98824999999999996</v>
      </c>
      <c r="I432">
        <v>0.48987000000000003</v>
      </c>
      <c r="J432">
        <v>9.2410000000000006E-2</v>
      </c>
      <c r="K432">
        <v>80.833590000000001</v>
      </c>
    </row>
    <row r="433" spans="1:11" x14ac:dyDescent="0.25">
      <c r="A433">
        <v>371</v>
      </c>
      <c r="B433">
        <v>0.48674000000000001</v>
      </c>
      <c r="D433">
        <v>0.89466999999999997</v>
      </c>
      <c r="F433">
        <v>1.11528</v>
      </c>
      <c r="G433">
        <v>0.48647000000000001</v>
      </c>
      <c r="H433">
        <v>0.99480000000000002</v>
      </c>
      <c r="I433">
        <v>0.48901</v>
      </c>
      <c r="J433">
        <v>9.2579999999999996E-2</v>
      </c>
      <c r="K433">
        <v>80.801029999999997</v>
      </c>
    </row>
    <row r="434" spans="1:11" x14ac:dyDescent="0.25">
      <c r="A434">
        <v>370</v>
      </c>
      <c r="B434">
        <v>0.48596</v>
      </c>
      <c r="D434">
        <v>0.89258000000000004</v>
      </c>
      <c r="F434">
        <v>1.11747</v>
      </c>
      <c r="G434">
        <v>0.48568</v>
      </c>
      <c r="H434">
        <v>0.99441999999999997</v>
      </c>
      <c r="I434">
        <v>0.48841000000000001</v>
      </c>
      <c r="J434">
        <v>9.2700000000000005E-2</v>
      </c>
      <c r="K434">
        <v>80.780050000000003</v>
      </c>
    </row>
    <row r="435" spans="1:11" x14ac:dyDescent="0.25">
      <c r="A435">
        <v>369</v>
      </c>
      <c r="B435">
        <v>0.49536999999999998</v>
      </c>
      <c r="D435">
        <v>0.90922999999999998</v>
      </c>
      <c r="F435">
        <v>1.11856</v>
      </c>
      <c r="G435">
        <v>0.49508999999999997</v>
      </c>
      <c r="H435">
        <v>1.0140199999999999</v>
      </c>
      <c r="I435">
        <v>0.48825000000000002</v>
      </c>
      <c r="J435">
        <v>9.2759999999999995E-2</v>
      </c>
      <c r="K435">
        <v>80.767750000000007</v>
      </c>
    </row>
    <row r="436" spans="1:11" x14ac:dyDescent="0.25">
      <c r="A436">
        <v>368</v>
      </c>
      <c r="B436">
        <v>0.48998000000000003</v>
      </c>
      <c r="D436">
        <v>0.89859</v>
      </c>
      <c r="F436">
        <v>1.11859</v>
      </c>
      <c r="G436">
        <v>0.48970999999999998</v>
      </c>
      <c r="H436">
        <v>1.0021500000000001</v>
      </c>
      <c r="I436">
        <v>0.48865999999999998</v>
      </c>
      <c r="J436">
        <v>9.2899999999999996E-2</v>
      </c>
      <c r="K436">
        <v>80.742540000000005</v>
      </c>
    </row>
    <row r="437" spans="1:11" x14ac:dyDescent="0.25">
      <c r="A437">
        <v>367</v>
      </c>
      <c r="B437">
        <v>0.49858000000000002</v>
      </c>
      <c r="D437">
        <v>0.91391</v>
      </c>
      <c r="F437">
        <v>1.11765</v>
      </c>
      <c r="G437">
        <v>0.49830000000000002</v>
      </c>
      <c r="H437">
        <v>1.0184200000000001</v>
      </c>
      <c r="I437">
        <v>0.48929</v>
      </c>
      <c r="J437">
        <v>9.3030000000000002E-2</v>
      </c>
      <c r="K437">
        <v>80.718450000000004</v>
      </c>
    </row>
    <row r="438" spans="1:11" x14ac:dyDescent="0.25">
      <c r="A438">
        <v>366</v>
      </c>
      <c r="B438">
        <v>0.50580000000000003</v>
      </c>
      <c r="D438">
        <v>0.92659000000000002</v>
      </c>
      <c r="F438">
        <v>1.1157600000000001</v>
      </c>
      <c r="G438">
        <v>0.50553000000000003</v>
      </c>
      <c r="H438">
        <v>1.03085</v>
      </c>
      <c r="I438">
        <v>0.4904</v>
      </c>
      <c r="J438">
        <v>9.3189999999999995E-2</v>
      </c>
      <c r="K438">
        <v>80.688509999999994</v>
      </c>
    </row>
    <row r="439" spans="1:11" x14ac:dyDescent="0.25">
      <c r="A439">
        <v>365</v>
      </c>
      <c r="B439">
        <v>0.50466999999999995</v>
      </c>
      <c r="D439">
        <v>0.92403999999999997</v>
      </c>
      <c r="F439">
        <v>1.1129800000000001</v>
      </c>
      <c r="G439">
        <v>0.50439000000000001</v>
      </c>
      <c r="H439">
        <v>1.0254399999999999</v>
      </c>
      <c r="I439">
        <v>0.49187999999999998</v>
      </c>
      <c r="J439">
        <v>9.3270000000000006E-2</v>
      </c>
      <c r="K439">
        <v>80.674040000000005</v>
      </c>
    </row>
    <row r="440" spans="1:11" x14ac:dyDescent="0.25">
      <c r="A440">
        <v>364</v>
      </c>
      <c r="B440">
        <v>0.50165999999999999</v>
      </c>
      <c r="D440">
        <v>0.91820999999999997</v>
      </c>
      <c r="F440">
        <v>1.10937</v>
      </c>
      <c r="G440">
        <v>0.50138000000000005</v>
      </c>
      <c r="H440">
        <v>1.01566</v>
      </c>
      <c r="I440">
        <v>0.49364999999999998</v>
      </c>
      <c r="J440">
        <v>9.3460000000000001E-2</v>
      </c>
      <c r="K440">
        <v>80.638239999999996</v>
      </c>
    </row>
    <row r="441" spans="1:11" x14ac:dyDescent="0.25">
      <c r="A441">
        <v>363</v>
      </c>
      <c r="B441">
        <v>0.51634999999999998</v>
      </c>
      <c r="D441">
        <v>0.94425999999999999</v>
      </c>
      <c r="F441">
        <v>1.1049800000000001</v>
      </c>
      <c r="G441">
        <v>0.51607000000000003</v>
      </c>
      <c r="H441">
        <v>1.0404199999999999</v>
      </c>
      <c r="I441">
        <v>0.49602000000000002</v>
      </c>
      <c r="J441">
        <v>9.3460000000000001E-2</v>
      </c>
      <c r="K441">
        <v>80.637420000000006</v>
      </c>
    </row>
    <row r="442" spans="1:11" x14ac:dyDescent="0.25">
      <c r="A442">
        <v>362</v>
      </c>
      <c r="B442">
        <v>0.52676999999999996</v>
      </c>
      <c r="D442">
        <v>0.96306000000000003</v>
      </c>
      <c r="F442">
        <v>1.1004</v>
      </c>
      <c r="G442">
        <v>0.52649000000000001</v>
      </c>
      <c r="H442">
        <v>1.0567800000000001</v>
      </c>
      <c r="I442">
        <v>0.49819999999999998</v>
      </c>
      <c r="J442">
        <v>9.3679999999999999E-2</v>
      </c>
      <c r="K442">
        <v>80.597499999999997</v>
      </c>
    </row>
    <row r="443" spans="1:11" x14ac:dyDescent="0.25">
      <c r="A443">
        <v>361</v>
      </c>
      <c r="B443">
        <v>0.51766000000000001</v>
      </c>
      <c r="D443">
        <v>0.94599</v>
      </c>
      <c r="F443">
        <v>1.09562</v>
      </c>
      <c r="G443">
        <v>0.51737999999999995</v>
      </c>
      <c r="H443">
        <v>1.03349</v>
      </c>
      <c r="I443">
        <v>0.50061999999999995</v>
      </c>
      <c r="J443">
        <v>9.3810000000000004E-2</v>
      </c>
      <c r="K443">
        <v>80.572919999999996</v>
      </c>
    </row>
    <row r="444" spans="1:11" x14ac:dyDescent="0.25">
      <c r="A444">
        <v>360</v>
      </c>
      <c r="B444">
        <v>0.53298999999999996</v>
      </c>
      <c r="D444">
        <v>0.97360999999999998</v>
      </c>
      <c r="F444">
        <v>1.0906400000000001</v>
      </c>
      <c r="G444">
        <v>0.53271999999999997</v>
      </c>
      <c r="H444">
        <v>1.0589299999999999</v>
      </c>
      <c r="I444">
        <v>0.50307000000000002</v>
      </c>
      <c r="J444">
        <v>9.3920000000000003E-2</v>
      </c>
      <c r="K444">
        <v>80.553049999999999</v>
      </c>
    </row>
    <row r="445" spans="1:11" x14ac:dyDescent="0.25">
      <c r="A445">
        <v>359</v>
      </c>
      <c r="B445">
        <v>0.53954999999999997</v>
      </c>
      <c r="D445">
        <v>0.98487999999999998</v>
      </c>
      <c r="F445">
        <v>1.0853600000000001</v>
      </c>
      <c r="G445">
        <v>0.53927999999999998</v>
      </c>
      <c r="H445">
        <v>1.06603</v>
      </c>
      <c r="I445">
        <v>0.50587000000000004</v>
      </c>
      <c r="J445">
        <v>9.3920000000000003E-2</v>
      </c>
      <c r="K445">
        <v>80.552809999999994</v>
      </c>
    </row>
    <row r="446" spans="1:11" x14ac:dyDescent="0.25">
      <c r="A446">
        <v>358</v>
      </c>
      <c r="B446">
        <v>0.54124000000000005</v>
      </c>
      <c r="D446">
        <v>0.98782000000000003</v>
      </c>
      <c r="F446">
        <v>1.07979</v>
      </c>
      <c r="G446">
        <v>0.54096</v>
      </c>
      <c r="H446">
        <v>1.0637399999999999</v>
      </c>
      <c r="I446">
        <v>0.50854999999999995</v>
      </c>
      <c r="J446">
        <v>9.4159999999999994E-2</v>
      </c>
      <c r="K446">
        <v>80.508430000000004</v>
      </c>
    </row>
    <row r="447" spans="1:11" x14ac:dyDescent="0.25">
      <c r="A447">
        <v>357</v>
      </c>
      <c r="B447">
        <v>0.55364999999999998</v>
      </c>
      <c r="D447">
        <v>1.0098499999999999</v>
      </c>
      <c r="F447">
        <v>1.0740000000000001</v>
      </c>
      <c r="G447">
        <v>0.55337000000000003</v>
      </c>
      <c r="H447">
        <v>1.08169</v>
      </c>
      <c r="I447">
        <v>0.51158000000000003</v>
      </c>
      <c r="J447">
        <v>9.4130000000000005E-2</v>
      </c>
      <c r="K447">
        <v>80.513509999999997</v>
      </c>
    </row>
    <row r="448" spans="1:11" x14ac:dyDescent="0.25">
      <c r="A448">
        <v>356</v>
      </c>
      <c r="B448">
        <v>0.55900000000000005</v>
      </c>
      <c r="D448">
        <v>1.0192600000000001</v>
      </c>
      <c r="F448">
        <v>1.0680000000000001</v>
      </c>
      <c r="G448">
        <v>0.55871999999999999</v>
      </c>
      <c r="H448">
        <v>1.0857000000000001</v>
      </c>
      <c r="I448">
        <v>0.51461999999999997</v>
      </c>
      <c r="J448">
        <v>9.4420000000000004E-2</v>
      </c>
      <c r="K448">
        <v>80.459779999999995</v>
      </c>
    </row>
    <row r="449" spans="1:11" x14ac:dyDescent="0.25">
      <c r="A449">
        <v>355</v>
      </c>
      <c r="B449">
        <v>0.55332999999999999</v>
      </c>
      <c r="D449">
        <v>1.00854</v>
      </c>
      <c r="F449">
        <v>1.06186</v>
      </c>
      <c r="G449">
        <v>0.55306</v>
      </c>
      <c r="H449">
        <v>1.0680700000000001</v>
      </c>
      <c r="I449">
        <v>0.51780999999999999</v>
      </c>
      <c r="J449">
        <v>9.4380000000000006E-2</v>
      </c>
      <c r="K449">
        <v>80.466890000000006</v>
      </c>
    </row>
    <row r="450" spans="1:11" x14ac:dyDescent="0.25">
      <c r="A450">
        <v>354</v>
      </c>
      <c r="B450">
        <v>0.56635000000000002</v>
      </c>
      <c r="D450">
        <v>1.0318499999999999</v>
      </c>
      <c r="F450">
        <v>1.0556300000000001</v>
      </c>
      <c r="G450">
        <v>0.56606999999999996</v>
      </c>
      <c r="H450">
        <v>1.0864199999999999</v>
      </c>
      <c r="I450">
        <v>0.52103999999999995</v>
      </c>
      <c r="J450">
        <v>9.4439999999999996E-2</v>
      </c>
      <c r="K450">
        <v>80.455470000000005</v>
      </c>
    </row>
    <row r="451" spans="1:11" x14ac:dyDescent="0.25">
      <c r="A451">
        <v>353</v>
      </c>
      <c r="B451">
        <v>0.57847999999999999</v>
      </c>
      <c r="D451">
        <v>1.0535699999999999</v>
      </c>
      <c r="F451">
        <v>1.0493399999999999</v>
      </c>
      <c r="G451">
        <v>0.57820000000000005</v>
      </c>
      <c r="H451">
        <v>1.10273</v>
      </c>
      <c r="I451">
        <v>0.52434000000000003</v>
      </c>
      <c r="J451">
        <v>9.4619999999999996E-2</v>
      </c>
      <c r="K451">
        <v>80.422489999999996</v>
      </c>
    </row>
    <row r="452" spans="1:11" x14ac:dyDescent="0.25">
      <c r="A452">
        <v>352</v>
      </c>
      <c r="B452">
        <v>0.57806000000000002</v>
      </c>
      <c r="D452">
        <v>1.05219</v>
      </c>
      <c r="F452">
        <v>1.04318</v>
      </c>
      <c r="G452">
        <v>0.57777999999999996</v>
      </c>
      <c r="H452">
        <v>1.0948100000000001</v>
      </c>
      <c r="I452">
        <v>0.52773999999999999</v>
      </c>
      <c r="J452">
        <v>9.461E-2</v>
      </c>
      <c r="K452">
        <v>80.425560000000004</v>
      </c>
    </row>
    <row r="453" spans="1:11" x14ac:dyDescent="0.25">
      <c r="A453">
        <v>351</v>
      </c>
      <c r="B453">
        <v>0.57257999999999998</v>
      </c>
      <c r="D453">
        <v>1.04233</v>
      </c>
      <c r="F453">
        <v>1.03714</v>
      </c>
      <c r="G453">
        <v>0.57230999999999999</v>
      </c>
      <c r="H453">
        <v>1.07826</v>
      </c>
      <c r="I453">
        <v>0.53076999999999996</v>
      </c>
      <c r="J453">
        <v>9.4740000000000005E-2</v>
      </c>
      <c r="K453">
        <v>80.401229999999998</v>
      </c>
    </row>
    <row r="454" spans="1:11" x14ac:dyDescent="0.25">
      <c r="A454">
        <v>350</v>
      </c>
      <c r="B454">
        <v>0.58943999999999996</v>
      </c>
      <c r="D454">
        <v>1.07263</v>
      </c>
      <c r="F454">
        <v>1.0312600000000001</v>
      </c>
      <c r="G454">
        <v>0.58916000000000002</v>
      </c>
      <c r="H454">
        <v>1.1033900000000001</v>
      </c>
      <c r="I454">
        <v>0.53395999999999999</v>
      </c>
      <c r="J454">
        <v>9.4750000000000001E-2</v>
      </c>
      <c r="K454">
        <v>80.399280000000005</v>
      </c>
    </row>
    <row r="455" spans="1:11" x14ac:dyDescent="0.25">
      <c r="A455">
        <v>349</v>
      </c>
      <c r="B455">
        <v>0.58803000000000005</v>
      </c>
      <c r="D455">
        <v>1.0694399999999999</v>
      </c>
      <c r="F455">
        <v>1.02566</v>
      </c>
      <c r="G455">
        <v>0.58774999999999999</v>
      </c>
      <c r="H455">
        <v>1.09412</v>
      </c>
      <c r="I455">
        <v>0.53718999999999995</v>
      </c>
      <c r="J455">
        <v>9.4799999999999995E-2</v>
      </c>
      <c r="K455">
        <v>80.390129999999999</v>
      </c>
    </row>
    <row r="456" spans="1:11" x14ac:dyDescent="0.25">
      <c r="A456">
        <v>348</v>
      </c>
      <c r="B456">
        <v>0.59674000000000005</v>
      </c>
      <c r="D456">
        <v>1.08531</v>
      </c>
      <c r="F456">
        <v>1.0203199999999999</v>
      </c>
      <c r="G456">
        <v>0.59646999999999994</v>
      </c>
      <c r="H456">
        <v>1.1046100000000001</v>
      </c>
      <c r="I456">
        <v>0.53998000000000002</v>
      </c>
      <c r="J456">
        <v>9.4909999999999994E-2</v>
      </c>
      <c r="K456">
        <v>80.369460000000004</v>
      </c>
    </row>
    <row r="457" spans="1:11" x14ac:dyDescent="0.25">
      <c r="A457">
        <v>347</v>
      </c>
      <c r="B457">
        <v>0.60019999999999996</v>
      </c>
      <c r="D457">
        <v>1.0915900000000001</v>
      </c>
      <c r="F457">
        <v>1.01522</v>
      </c>
      <c r="G457">
        <v>0.59992000000000001</v>
      </c>
      <c r="H457">
        <v>1.1054600000000001</v>
      </c>
      <c r="I457">
        <v>0.54269000000000001</v>
      </c>
      <c r="J457">
        <v>9.5009999999999997E-2</v>
      </c>
      <c r="K457">
        <v>80.351150000000004</v>
      </c>
    </row>
    <row r="458" spans="1:11" x14ac:dyDescent="0.25">
      <c r="A458">
        <v>346</v>
      </c>
      <c r="B458">
        <v>0.59448999999999996</v>
      </c>
      <c r="D458">
        <v>1.0812299999999999</v>
      </c>
      <c r="F458">
        <v>1.0103599999999999</v>
      </c>
      <c r="G458">
        <v>0.59421999999999997</v>
      </c>
      <c r="H458">
        <v>1.08971</v>
      </c>
      <c r="I458">
        <v>0.54530000000000001</v>
      </c>
      <c r="J458">
        <v>9.5079999999999998E-2</v>
      </c>
      <c r="K458">
        <v>80.338130000000007</v>
      </c>
    </row>
    <row r="459" spans="1:11" x14ac:dyDescent="0.25">
      <c r="A459">
        <v>345</v>
      </c>
      <c r="B459">
        <v>0.60114999999999996</v>
      </c>
      <c r="D459">
        <v>1.0933200000000001</v>
      </c>
      <c r="F459">
        <v>1.0057</v>
      </c>
      <c r="G459">
        <v>0.60087000000000002</v>
      </c>
      <c r="H459">
        <v>1.09684</v>
      </c>
      <c r="I459">
        <v>0.54781999999999997</v>
      </c>
      <c r="J459">
        <v>9.5189999999999997E-2</v>
      </c>
      <c r="K459">
        <v>80.31729</v>
      </c>
    </row>
    <row r="460" spans="1:11" x14ac:dyDescent="0.25">
      <c r="A460">
        <v>344</v>
      </c>
      <c r="B460">
        <v>0.60501000000000005</v>
      </c>
      <c r="D460">
        <v>1.1001799999999999</v>
      </c>
      <c r="F460">
        <v>1.00126</v>
      </c>
      <c r="G460">
        <v>0.60474000000000006</v>
      </c>
      <c r="H460">
        <v>1.09887</v>
      </c>
      <c r="I460">
        <v>0.55032000000000003</v>
      </c>
      <c r="J460">
        <v>9.5320000000000002E-2</v>
      </c>
      <c r="K460">
        <v>80.29316</v>
      </c>
    </row>
    <row r="461" spans="1:11" x14ac:dyDescent="0.25">
      <c r="A461">
        <v>343</v>
      </c>
      <c r="B461">
        <v>0.61111000000000004</v>
      </c>
      <c r="D461">
        <v>1.1115900000000001</v>
      </c>
      <c r="F461">
        <v>0.99702000000000002</v>
      </c>
      <c r="G461">
        <v>0.61084000000000005</v>
      </c>
      <c r="H461">
        <v>1.1055999999999999</v>
      </c>
      <c r="I461">
        <v>0.55249000000000004</v>
      </c>
      <c r="J461">
        <v>9.5430000000000001E-2</v>
      </c>
      <c r="K461">
        <v>80.27337</v>
      </c>
    </row>
    <row r="462" spans="1:11" x14ac:dyDescent="0.25">
      <c r="A462">
        <v>342</v>
      </c>
      <c r="B462">
        <v>0.60992999999999997</v>
      </c>
      <c r="D462">
        <v>1.10978</v>
      </c>
      <c r="F462">
        <v>0.99287000000000003</v>
      </c>
      <c r="G462">
        <v>0.60965000000000003</v>
      </c>
      <c r="H462">
        <v>1.0991899999999999</v>
      </c>
      <c r="I462">
        <v>0.55464000000000002</v>
      </c>
      <c r="J462">
        <v>9.5689999999999997E-2</v>
      </c>
      <c r="K462">
        <v>80.224519999999998</v>
      </c>
    </row>
    <row r="463" spans="1:11" x14ac:dyDescent="0.25">
      <c r="A463">
        <v>341</v>
      </c>
      <c r="B463">
        <v>0.60502999999999996</v>
      </c>
      <c r="D463">
        <v>1.10117</v>
      </c>
      <c r="F463">
        <v>0.98878999999999995</v>
      </c>
      <c r="G463">
        <v>0.60475000000000001</v>
      </c>
      <c r="H463">
        <v>1.0861700000000001</v>
      </c>
      <c r="I463">
        <v>0.55676999999999999</v>
      </c>
      <c r="J463">
        <v>9.5780000000000004E-2</v>
      </c>
      <c r="K463">
        <v>80.208929999999995</v>
      </c>
    </row>
    <row r="464" spans="1:11" x14ac:dyDescent="0.25">
      <c r="A464">
        <v>340</v>
      </c>
      <c r="B464">
        <v>0.61341000000000001</v>
      </c>
      <c r="D464">
        <v>1.1167199999999999</v>
      </c>
      <c r="F464">
        <v>0.98482000000000003</v>
      </c>
      <c r="G464">
        <v>0.61312999999999995</v>
      </c>
      <c r="H464">
        <v>1.0971200000000001</v>
      </c>
      <c r="I464">
        <v>0.55884999999999996</v>
      </c>
      <c r="J464">
        <v>9.6030000000000004E-2</v>
      </c>
      <c r="K464">
        <v>80.161490000000001</v>
      </c>
    </row>
    <row r="465" spans="1:11" x14ac:dyDescent="0.25">
      <c r="A465">
        <v>339</v>
      </c>
      <c r="B465">
        <v>0.61119000000000001</v>
      </c>
      <c r="D465">
        <v>1.1131800000000001</v>
      </c>
      <c r="F465">
        <v>0.98109000000000002</v>
      </c>
      <c r="G465">
        <v>0.61090999999999995</v>
      </c>
      <c r="H465">
        <v>1.0894999999999999</v>
      </c>
      <c r="I465">
        <v>0.56072</v>
      </c>
      <c r="J465">
        <v>9.6140000000000003E-2</v>
      </c>
      <c r="K465">
        <v>80.142439999999993</v>
      </c>
    </row>
    <row r="466" spans="1:11" x14ac:dyDescent="0.25">
      <c r="A466">
        <v>338</v>
      </c>
      <c r="B466">
        <v>0.61446000000000001</v>
      </c>
      <c r="D466">
        <v>1.1196600000000001</v>
      </c>
      <c r="F466">
        <v>0.97765000000000002</v>
      </c>
      <c r="G466">
        <v>0.61417999999999995</v>
      </c>
      <c r="H466">
        <v>1.0920000000000001</v>
      </c>
      <c r="I466">
        <v>0.56242999999999999</v>
      </c>
      <c r="J466">
        <v>9.6240000000000006E-2</v>
      </c>
      <c r="K466">
        <v>80.123090000000005</v>
      </c>
    </row>
    <row r="467" spans="1:11" x14ac:dyDescent="0.25">
      <c r="A467">
        <v>337</v>
      </c>
      <c r="B467">
        <v>0.60977999999999999</v>
      </c>
      <c r="D467">
        <v>1.1120000000000001</v>
      </c>
      <c r="F467">
        <v>0.97443000000000002</v>
      </c>
      <c r="G467">
        <v>0.60951</v>
      </c>
      <c r="H467">
        <v>1.08094</v>
      </c>
      <c r="I467">
        <v>0.56386000000000003</v>
      </c>
      <c r="J467">
        <v>9.6490000000000006E-2</v>
      </c>
      <c r="K467">
        <v>80.07687</v>
      </c>
    </row>
    <row r="468" spans="1:11" x14ac:dyDescent="0.25">
      <c r="A468">
        <v>336</v>
      </c>
      <c r="B468">
        <v>0.61051</v>
      </c>
      <c r="D468">
        <v>1.1143799999999999</v>
      </c>
      <c r="F468">
        <v>0.97141</v>
      </c>
      <c r="G468">
        <v>0.61023000000000005</v>
      </c>
      <c r="H468">
        <v>1.0799099999999999</v>
      </c>
      <c r="I468">
        <v>0.56508000000000003</v>
      </c>
      <c r="J468">
        <v>9.6670000000000006E-2</v>
      </c>
      <c r="K468">
        <v>80.043729999999996</v>
      </c>
    </row>
    <row r="469" spans="1:11" x14ac:dyDescent="0.25">
      <c r="A469">
        <v>335</v>
      </c>
      <c r="B469">
        <v>0.60692999999999997</v>
      </c>
      <c r="D469">
        <v>1.10897</v>
      </c>
      <c r="F469">
        <v>0.96858</v>
      </c>
      <c r="G469">
        <v>0.60665999999999998</v>
      </c>
      <c r="H469">
        <v>1.07152</v>
      </c>
      <c r="I469">
        <v>0.56616999999999995</v>
      </c>
      <c r="J469">
        <v>9.7070000000000004E-2</v>
      </c>
      <c r="K469">
        <v>79.970330000000004</v>
      </c>
    </row>
    <row r="470" spans="1:11" x14ac:dyDescent="0.25">
      <c r="A470">
        <v>334</v>
      </c>
      <c r="B470">
        <v>0.61197999999999997</v>
      </c>
      <c r="D470">
        <v>1.11961</v>
      </c>
      <c r="F470">
        <v>0.96589999999999998</v>
      </c>
      <c r="G470">
        <v>0.61170999999999998</v>
      </c>
      <c r="H470">
        <v>1.07883</v>
      </c>
      <c r="I470">
        <v>0.56701000000000001</v>
      </c>
      <c r="J470">
        <v>9.7170000000000006E-2</v>
      </c>
      <c r="K470">
        <v>79.952389999999994</v>
      </c>
    </row>
    <row r="471" spans="1:11" x14ac:dyDescent="0.25">
      <c r="A471">
        <v>333</v>
      </c>
      <c r="B471">
        <v>0.61133999999999999</v>
      </c>
      <c r="D471">
        <v>1.1201300000000001</v>
      </c>
      <c r="F471">
        <v>0.96335999999999999</v>
      </c>
      <c r="G471">
        <v>0.61106000000000005</v>
      </c>
      <c r="H471">
        <v>1.0765</v>
      </c>
      <c r="I471">
        <v>0.56764000000000003</v>
      </c>
      <c r="J471">
        <v>9.7489999999999993E-2</v>
      </c>
      <c r="K471">
        <v>79.893150000000006</v>
      </c>
    </row>
    <row r="472" spans="1:11" x14ac:dyDescent="0.25">
      <c r="A472">
        <v>332</v>
      </c>
      <c r="B472">
        <v>0.59563999999999995</v>
      </c>
      <c r="D472">
        <v>1.0930299999999999</v>
      </c>
      <c r="F472">
        <v>0.96079000000000003</v>
      </c>
      <c r="G472">
        <v>0.59536</v>
      </c>
      <c r="H472">
        <v>1.04759</v>
      </c>
      <c r="I472">
        <v>0.56832000000000005</v>
      </c>
      <c r="J472">
        <v>9.7640000000000005E-2</v>
      </c>
      <c r="K472">
        <v>79.866069999999993</v>
      </c>
    </row>
    <row r="473" spans="1:11" x14ac:dyDescent="0.25">
      <c r="A473">
        <v>331</v>
      </c>
      <c r="B473">
        <v>0.59597999999999995</v>
      </c>
      <c r="D473">
        <v>1.0959300000000001</v>
      </c>
      <c r="F473">
        <v>0.95814999999999995</v>
      </c>
      <c r="G473">
        <v>0.59570000000000001</v>
      </c>
      <c r="H473">
        <v>1.04749</v>
      </c>
      <c r="I473">
        <v>0.56869000000000003</v>
      </c>
      <c r="J473">
        <v>9.8019999999999996E-2</v>
      </c>
      <c r="K473">
        <v>79.795490000000001</v>
      </c>
    </row>
    <row r="474" spans="1:11" x14ac:dyDescent="0.25">
      <c r="A474">
        <v>330</v>
      </c>
      <c r="B474">
        <v>0.59018999999999999</v>
      </c>
      <c r="D474">
        <v>1.08735</v>
      </c>
      <c r="F474">
        <v>0.95547000000000004</v>
      </c>
      <c r="G474">
        <v>0.58991000000000005</v>
      </c>
      <c r="H474">
        <v>1.0363599999999999</v>
      </c>
      <c r="I474">
        <v>0.56920999999999999</v>
      </c>
      <c r="J474">
        <v>9.8080000000000001E-2</v>
      </c>
      <c r="K474">
        <v>79.784469999999999</v>
      </c>
    </row>
    <row r="475" spans="1:11" x14ac:dyDescent="0.25">
      <c r="A475">
        <v>329</v>
      </c>
      <c r="B475">
        <v>0.59145999999999999</v>
      </c>
      <c r="D475">
        <v>1.09249</v>
      </c>
      <c r="F475">
        <v>0.95289999999999997</v>
      </c>
      <c r="G475">
        <v>0.59118000000000004</v>
      </c>
      <c r="H475">
        <v>1.0384800000000001</v>
      </c>
      <c r="I475">
        <v>0.56928000000000001</v>
      </c>
      <c r="J475">
        <v>9.8430000000000004E-2</v>
      </c>
      <c r="K475">
        <v>79.71978</v>
      </c>
    </row>
    <row r="476" spans="1:11" x14ac:dyDescent="0.25">
      <c r="A476">
        <v>328</v>
      </c>
      <c r="B476">
        <v>0.57865999999999995</v>
      </c>
      <c r="D476">
        <v>1.07179</v>
      </c>
      <c r="F476">
        <v>0.95038999999999996</v>
      </c>
      <c r="G476">
        <v>0.57838999999999996</v>
      </c>
      <c r="H476">
        <v>1.01607</v>
      </c>
      <c r="I476">
        <v>0.56923999999999997</v>
      </c>
      <c r="J476">
        <v>9.8739999999999994E-2</v>
      </c>
      <c r="K476">
        <v>79.663929999999993</v>
      </c>
    </row>
    <row r="477" spans="1:11" x14ac:dyDescent="0.25">
      <c r="A477">
        <v>327</v>
      </c>
      <c r="B477">
        <v>0.56867000000000001</v>
      </c>
      <c r="D477">
        <v>1.05629</v>
      </c>
      <c r="F477">
        <v>0.94796000000000002</v>
      </c>
      <c r="G477">
        <v>0.56838999999999995</v>
      </c>
      <c r="H477">
        <v>0.99877000000000005</v>
      </c>
      <c r="I477">
        <v>0.56908999999999998</v>
      </c>
      <c r="J477">
        <v>9.8960000000000006E-2</v>
      </c>
      <c r="K477">
        <v>79.624170000000007</v>
      </c>
    </row>
    <row r="478" spans="1:11" x14ac:dyDescent="0.25">
      <c r="A478">
        <v>326</v>
      </c>
      <c r="B478">
        <v>0.56818999999999997</v>
      </c>
      <c r="D478">
        <v>1.0582499999999999</v>
      </c>
      <c r="F478">
        <v>0.94562000000000002</v>
      </c>
      <c r="G478">
        <v>0.56791000000000003</v>
      </c>
      <c r="H478">
        <v>0.99814999999999998</v>
      </c>
      <c r="I478">
        <v>0.56896000000000002</v>
      </c>
      <c r="J478">
        <v>9.9250000000000005E-2</v>
      </c>
      <c r="K478">
        <v>79.570710000000005</v>
      </c>
    </row>
    <row r="479" spans="1:11" x14ac:dyDescent="0.25">
      <c r="A479">
        <v>325</v>
      </c>
      <c r="B479">
        <v>0.56318999999999997</v>
      </c>
      <c r="D479">
        <v>1.05193</v>
      </c>
      <c r="F479">
        <v>0.94328999999999996</v>
      </c>
      <c r="G479">
        <v>0.56291000000000002</v>
      </c>
      <c r="H479">
        <v>0.98973999999999995</v>
      </c>
      <c r="I479">
        <v>0.56874999999999998</v>
      </c>
      <c r="J479">
        <v>9.9400000000000002E-2</v>
      </c>
      <c r="K479">
        <v>79.542540000000002</v>
      </c>
    </row>
    <row r="480" spans="1:11" x14ac:dyDescent="0.25">
      <c r="A480">
        <v>324</v>
      </c>
      <c r="B480">
        <v>0.55869999999999997</v>
      </c>
      <c r="D480">
        <v>1.0470200000000001</v>
      </c>
      <c r="F480">
        <v>0.94101999999999997</v>
      </c>
      <c r="G480">
        <v>0.55842000000000003</v>
      </c>
      <c r="H480">
        <v>0.98273999999999995</v>
      </c>
      <c r="I480">
        <v>0.56823000000000001</v>
      </c>
      <c r="J480">
        <v>9.9909999999999999E-2</v>
      </c>
      <c r="K480">
        <v>79.449910000000003</v>
      </c>
    </row>
    <row r="481" spans="1:11" x14ac:dyDescent="0.25">
      <c r="A481">
        <v>323</v>
      </c>
      <c r="B481">
        <v>0.54213999999999996</v>
      </c>
      <c r="D481">
        <v>1.01894</v>
      </c>
      <c r="F481">
        <v>0.93883000000000005</v>
      </c>
      <c r="G481">
        <v>0.54186000000000001</v>
      </c>
      <c r="H481">
        <v>0.95408000000000004</v>
      </c>
      <c r="I481">
        <v>0.56794</v>
      </c>
      <c r="J481">
        <v>0.10005</v>
      </c>
      <c r="K481">
        <v>79.424469999999999</v>
      </c>
    </row>
    <row r="482" spans="1:11" x14ac:dyDescent="0.25">
      <c r="A482">
        <v>322</v>
      </c>
      <c r="B482">
        <v>0.54220999999999997</v>
      </c>
      <c r="D482">
        <v>1.0220400000000001</v>
      </c>
      <c r="F482">
        <v>0.93652000000000002</v>
      </c>
      <c r="G482">
        <v>0.54193000000000002</v>
      </c>
      <c r="H482">
        <v>0.95462999999999998</v>
      </c>
      <c r="I482">
        <v>0.56769000000000003</v>
      </c>
      <c r="J482">
        <v>0.10025000000000001</v>
      </c>
      <c r="K482">
        <v>79.386420000000001</v>
      </c>
    </row>
    <row r="483" spans="1:11" x14ac:dyDescent="0.25">
      <c r="A483">
        <v>321</v>
      </c>
      <c r="B483">
        <v>0.53530999999999995</v>
      </c>
      <c r="D483">
        <v>1.0116099999999999</v>
      </c>
      <c r="F483">
        <v>0.93420000000000003</v>
      </c>
      <c r="G483">
        <v>0.53503999999999996</v>
      </c>
      <c r="H483">
        <v>0.94252999999999998</v>
      </c>
      <c r="I483">
        <v>0.56766000000000005</v>
      </c>
      <c r="J483">
        <v>0.10052</v>
      </c>
      <c r="K483">
        <v>79.336939999999998</v>
      </c>
    </row>
    <row r="484" spans="1:11" x14ac:dyDescent="0.25">
      <c r="A484">
        <v>320</v>
      </c>
      <c r="B484">
        <v>0.53276000000000001</v>
      </c>
      <c r="D484">
        <v>1.00987</v>
      </c>
      <c r="F484">
        <v>0.93184</v>
      </c>
      <c r="G484">
        <v>0.53247999999999995</v>
      </c>
      <c r="H484">
        <v>0.93852999999999998</v>
      </c>
      <c r="I484">
        <v>0.56735000000000002</v>
      </c>
      <c r="J484">
        <v>0.10093000000000001</v>
      </c>
      <c r="K484">
        <v>79.262110000000007</v>
      </c>
    </row>
    <row r="485" spans="1:11" x14ac:dyDescent="0.25">
      <c r="A485">
        <v>319</v>
      </c>
      <c r="B485">
        <v>0.52461000000000002</v>
      </c>
      <c r="D485">
        <v>0.99716000000000005</v>
      </c>
      <c r="F485">
        <v>0.92950999999999995</v>
      </c>
      <c r="G485">
        <v>0.52432999999999996</v>
      </c>
      <c r="H485">
        <v>0.92437000000000002</v>
      </c>
      <c r="I485">
        <v>0.56723999999999997</v>
      </c>
      <c r="J485">
        <v>0.10113</v>
      </c>
      <c r="K485">
        <v>79.226650000000006</v>
      </c>
    </row>
    <row r="486" spans="1:11" x14ac:dyDescent="0.25">
      <c r="A486">
        <v>318</v>
      </c>
      <c r="B486">
        <v>0.51632</v>
      </c>
      <c r="D486">
        <v>0.9839</v>
      </c>
      <c r="F486">
        <v>0.92725999999999997</v>
      </c>
      <c r="G486">
        <v>0.51604000000000005</v>
      </c>
      <c r="H486">
        <v>0.90983999999999998</v>
      </c>
      <c r="I486">
        <v>0.56718000000000002</v>
      </c>
      <c r="J486">
        <v>0.10144</v>
      </c>
      <c r="K486">
        <v>79.170379999999994</v>
      </c>
    </row>
    <row r="487" spans="1:11" x14ac:dyDescent="0.25">
      <c r="A487">
        <v>317</v>
      </c>
      <c r="B487">
        <v>0.51805999999999996</v>
      </c>
      <c r="D487">
        <v>0.98994000000000004</v>
      </c>
      <c r="F487">
        <v>0.92512000000000005</v>
      </c>
      <c r="G487">
        <v>0.51778999999999997</v>
      </c>
      <c r="H487">
        <v>0.91332999999999998</v>
      </c>
      <c r="I487">
        <v>0.56691999999999998</v>
      </c>
      <c r="J487">
        <v>0.10181</v>
      </c>
      <c r="K487">
        <v>79.103189999999998</v>
      </c>
    </row>
    <row r="488" spans="1:11" x14ac:dyDescent="0.25">
      <c r="A488">
        <v>316</v>
      </c>
      <c r="B488">
        <v>0.51131000000000004</v>
      </c>
      <c r="D488">
        <v>0.97928999999999999</v>
      </c>
      <c r="F488">
        <v>0.92308000000000001</v>
      </c>
      <c r="G488">
        <v>0.51104000000000005</v>
      </c>
      <c r="H488">
        <v>0.90147999999999995</v>
      </c>
      <c r="I488">
        <v>0.56689000000000001</v>
      </c>
      <c r="J488">
        <v>0.10211000000000001</v>
      </c>
      <c r="K488">
        <v>79.048249999999996</v>
      </c>
    </row>
    <row r="489" spans="1:11" x14ac:dyDescent="0.25">
      <c r="A489">
        <v>315</v>
      </c>
      <c r="B489">
        <v>0.51336000000000004</v>
      </c>
      <c r="D489">
        <v>0.98580000000000001</v>
      </c>
      <c r="F489">
        <v>0.92120999999999997</v>
      </c>
      <c r="G489">
        <v>0.51307999999999998</v>
      </c>
      <c r="H489">
        <v>0.90566000000000002</v>
      </c>
      <c r="I489">
        <v>0.56652999999999998</v>
      </c>
      <c r="J489">
        <v>0.10242</v>
      </c>
      <c r="K489">
        <v>78.991500000000002</v>
      </c>
    </row>
    <row r="490" spans="1:11" x14ac:dyDescent="0.25">
      <c r="A490">
        <v>314</v>
      </c>
      <c r="B490">
        <v>0.50405999999999995</v>
      </c>
      <c r="D490">
        <v>0.97036999999999995</v>
      </c>
      <c r="F490">
        <v>0.91949000000000003</v>
      </c>
      <c r="G490">
        <v>0.50378000000000001</v>
      </c>
      <c r="H490">
        <v>0.88976999999999995</v>
      </c>
      <c r="I490">
        <v>0.56618999999999997</v>
      </c>
      <c r="J490">
        <v>0.10267999999999999</v>
      </c>
      <c r="K490">
        <v>78.944419999999994</v>
      </c>
    </row>
    <row r="491" spans="1:11" x14ac:dyDescent="0.25">
      <c r="A491">
        <v>313</v>
      </c>
      <c r="B491">
        <v>0.50583</v>
      </c>
      <c r="D491">
        <v>0.97621999999999998</v>
      </c>
      <c r="F491">
        <v>0.91798000000000002</v>
      </c>
      <c r="G491">
        <v>0.50555000000000005</v>
      </c>
      <c r="H491">
        <v>0.89368999999999998</v>
      </c>
      <c r="I491">
        <v>0.56569000000000003</v>
      </c>
      <c r="J491">
        <v>0.10305</v>
      </c>
      <c r="K491">
        <v>78.876959999999997</v>
      </c>
    </row>
    <row r="492" spans="1:11" x14ac:dyDescent="0.25">
      <c r="A492">
        <v>312</v>
      </c>
      <c r="B492">
        <v>0.49786000000000002</v>
      </c>
      <c r="D492">
        <v>0.96333999999999997</v>
      </c>
      <c r="F492">
        <v>0.91662999999999994</v>
      </c>
      <c r="G492">
        <v>0.49758000000000002</v>
      </c>
      <c r="H492">
        <v>0.88056000000000001</v>
      </c>
      <c r="I492">
        <v>0.56508000000000003</v>
      </c>
      <c r="J492">
        <v>0.10342999999999999</v>
      </c>
      <c r="K492">
        <v>78.807609999999997</v>
      </c>
    </row>
    <row r="493" spans="1:11" x14ac:dyDescent="0.25">
      <c r="A493">
        <v>311</v>
      </c>
      <c r="B493">
        <v>0.49791000000000002</v>
      </c>
      <c r="D493">
        <v>0.96638999999999997</v>
      </c>
      <c r="F493">
        <v>0.91546000000000005</v>
      </c>
      <c r="G493">
        <v>0.49763000000000002</v>
      </c>
      <c r="H493">
        <v>0.88222999999999996</v>
      </c>
      <c r="I493">
        <v>0.56406000000000001</v>
      </c>
      <c r="J493">
        <v>0.10385999999999999</v>
      </c>
      <c r="K493">
        <v>78.730860000000007</v>
      </c>
    </row>
    <row r="494" spans="1:11" x14ac:dyDescent="0.25">
      <c r="A494">
        <v>310</v>
      </c>
      <c r="B494">
        <v>0.49285000000000001</v>
      </c>
      <c r="D494">
        <v>0.95926</v>
      </c>
      <c r="F494">
        <v>0.91447000000000001</v>
      </c>
      <c r="G494">
        <v>0.49257000000000001</v>
      </c>
      <c r="H494">
        <v>0.87475000000000003</v>
      </c>
      <c r="I494">
        <v>0.56310000000000004</v>
      </c>
      <c r="J494">
        <v>0.1042</v>
      </c>
      <c r="K494">
        <v>78.667879999999997</v>
      </c>
    </row>
    <row r="495" spans="1:11" x14ac:dyDescent="0.25">
      <c r="A495">
        <v>309</v>
      </c>
      <c r="B495">
        <v>0.48614000000000002</v>
      </c>
      <c r="D495">
        <v>0.94935000000000003</v>
      </c>
      <c r="F495">
        <v>0.91381999999999997</v>
      </c>
      <c r="G495">
        <v>0.48587000000000002</v>
      </c>
      <c r="H495">
        <v>0.86507000000000001</v>
      </c>
      <c r="I495">
        <v>0.56164999999999998</v>
      </c>
      <c r="J495">
        <v>0.10462</v>
      </c>
      <c r="K495">
        <v>78.591759999999994</v>
      </c>
    </row>
    <row r="496" spans="1:11" x14ac:dyDescent="0.25">
      <c r="A496">
        <v>308</v>
      </c>
      <c r="B496">
        <v>0.48097000000000001</v>
      </c>
      <c r="D496">
        <v>0.94235000000000002</v>
      </c>
      <c r="F496">
        <v>0.91346000000000005</v>
      </c>
      <c r="G496">
        <v>0.48069000000000001</v>
      </c>
      <c r="H496">
        <v>0.85833999999999999</v>
      </c>
      <c r="I496">
        <v>0.56003000000000003</v>
      </c>
      <c r="J496">
        <v>0.10507</v>
      </c>
      <c r="K496">
        <v>78.510310000000004</v>
      </c>
    </row>
    <row r="497" spans="1:11" x14ac:dyDescent="0.25">
      <c r="A497">
        <v>307</v>
      </c>
      <c r="B497">
        <v>0.47645999999999999</v>
      </c>
      <c r="D497">
        <v>0.93686999999999998</v>
      </c>
      <c r="F497">
        <v>0.91342000000000001</v>
      </c>
      <c r="G497">
        <v>0.47617999999999999</v>
      </c>
      <c r="H497">
        <v>0.85329999999999995</v>
      </c>
      <c r="I497">
        <v>0.55805000000000005</v>
      </c>
      <c r="J497">
        <v>0.10564</v>
      </c>
      <c r="K497">
        <v>78.40737</v>
      </c>
    </row>
    <row r="498" spans="1:11" x14ac:dyDescent="0.25">
      <c r="A498">
        <v>306</v>
      </c>
      <c r="B498">
        <v>0.47810000000000002</v>
      </c>
      <c r="D498">
        <v>0.94377999999999995</v>
      </c>
      <c r="F498">
        <v>0.91364000000000001</v>
      </c>
      <c r="G498">
        <v>0.47782000000000002</v>
      </c>
      <c r="H498">
        <v>0.85982000000000003</v>
      </c>
      <c r="I498">
        <v>0.55572999999999995</v>
      </c>
      <c r="J498">
        <v>0.10606</v>
      </c>
      <c r="K498">
        <v>78.332920000000001</v>
      </c>
    </row>
    <row r="499" spans="1:11" x14ac:dyDescent="0.25">
      <c r="A499">
        <v>305</v>
      </c>
      <c r="B499">
        <v>0.46706999999999999</v>
      </c>
      <c r="D499">
        <v>0.92551000000000005</v>
      </c>
      <c r="F499">
        <v>0.91417999999999999</v>
      </c>
      <c r="G499">
        <v>0.46678999999999998</v>
      </c>
      <c r="H499">
        <v>0.84362000000000004</v>
      </c>
      <c r="I499">
        <v>0.55332000000000003</v>
      </c>
      <c r="J499">
        <v>0.10657</v>
      </c>
      <c r="K499">
        <v>78.240049999999997</v>
      </c>
    </row>
    <row r="500" spans="1:11" x14ac:dyDescent="0.25">
      <c r="A500">
        <v>304</v>
      </c>
      <c r="B500">
        <v>0.45812000000000003</v>
      </c>
      <c r="D500">
        <v>0.91198000000000001</v>
      </c>
      <c r="F500">
        <v>0.91500999999999999</v>
      </c>
      <c r="G500">
        <v>0.45784999999999998</v>
      </c>
      <c r="H500">
        <v>0.83201000000000003</v>
      </c>
      <c r="I500">
        <v>0.55028999999999995</v>
      </c>
      <c r="J500">
        <v>0.10727</v>
      </c>
      <c r="K500">
        <v>78.114649999999997</v>
      </c>
    </row>
    <row r="501" spans="1:11" x14ac:dyDescent="0.25">
      <c r="A501">
        <v>303</v>
      </c>
      <c r="B501">
        <v>0.45454</v>
      </c>
      <c r="D501">
        <v>0.90851999999999999</v>
      </c>
      <c r="F501">
        <v>0.91620999999999997</v>
      </c>
      <c r="G501">
        <v>0.45427000000000001</v>
      </c>
      <c r="H501">
        <v>0.82992999999999995</v>
      </c>
      <c r="I501">
        <v>0.54735999999999996</v>
      </c>
      <c r="J501">
        <v>0.10777</v>
      </c>
      <c r="K501">
        <v>78.024829999999994</v>
      </c>
    </row>
    <row r="502" spans="1:11" x14ac:dyDescent="0.25">
      <c r="A502">
        <v>302</v>
      </c>
      <c r="B502">
        <v>0.44518999999999997</v>
      </c>
      <c r="D502">
        <v>0.89419999999999999</v>
      </c>
      <c r="F502">
        <v>0.91761999999999999</v>
      </c>
      <c r="G502">
        <v>0.44491000000000003</v>
      </c>
      <c r="H502">
        <v>0.81806999999999996</v>
      </c>
      <c r="I502">
        <v>0.54384999999999994</v>
      </c>
      <c r="J502">
        <v>0.10835</v>
      </c>
      <c r="K502">
        <v>77.92098</v>
      </c>
    </row>
    <row r="503" spans="1:11" x14ac:dyDescent="0.25">
      <c r="A503">
        <v>301</v>
      </c>
      <c r="B503">
        <v>0.44378000000000001</v>
      </c>
      <c r="D503">
        <v>0.89570000000000005</v>
      </c>
      <c r="F503">
        <v>0.91930000000000001</v>
      </c>
      <c r="G503">
        <v>0.44350000000000001</v>
      </c>
      <c r="H503">
        <v>0.82094</v>
      </c>
      <c r="I503">
        <v>0.54024000000000005</v>
      </c>
      <c r="J503">
        <v>0.10888</v>
      </c>
      <c r="K503">
        <v>77.825299999999999</v>
      </c>
    </row>
    <row r="504" spans="1:11" x14ac:dyDescent="0.25">
      <c r="A504">
        <v>300</v>
      </c>
      <c r="B504">
        <v>0.43131999999999998</v>
      </c>
      <c r="D504">
        <v>0.87509000000000003</v>
      </c>
      <c r="F504">
        <v>0.92127999999999999</v>
      </c>
      <c r="G504">
        <v>0.43103999999999998</v>
      </c>
      <c r="H504">
        <v>0.80371999999999999</v>
      </c>
      <c r="I504">
        <v>0.53630999999999995</v>
      </c>
      <c r="J504">
        <v>0.10951</v>
      </c>
      <c r="K504">
        <v>77.712819999999994</v>
      </c>
    </row>
    <row r="505" spans="1:11" x14ac:dyDescent="0.25">
      <c r="A505">
        <v>299</v>
      </c>
      <c r="B505">
        <v>0.42193999999999998</v>
      </c>
      <c r="D505">
        <v>0.86101000000000005</v>
      </c>
      <c r="F505">
        <v>0.92401</v>
      </c>
      <c r="G505">
        <v>0.42166999999999999</v>
      </c>
      <c r="H505">
        <v>0.79308999999999996</v>
      </c>
      <c r="I505">
        <v>0.53166999999999998</v>
      </c>
      <c r="J505">
        <v>0.11027000000000001</v>
      </c>
      <c r="K505">
        <v>77.576729999999998</v>
      </c>
    </row>
    <row r="506" spans="1:11" x14ac:dyDescent="0.25">
      <c r="A506">
        <v>298</v>
      </c>
      <c r="B506">
        <v>0.41510000000000002</v>
      </c>
      <c r="D506">
        <v>0.85135000000000005</v>
      </c>
      <c r="F506">
        <v>0.92749000000000004</v>
      </c>
      <c r="G506">
        <v>0.41482000000000002</v>
      </c>
      <c r="H506">
        <v>0.78712000000000004</v>
      </c>
      <c r="I506">
        <v>0.52700999999999998</v>
      </c>
      <c r="J506">
        <v>0.11081000000000001</v>
      </c>
      <c r="K506">
        <v>77.48048</v>
      </c>
    </row>
    <row r="507" spans="1:11" x14ac:dyDescent="0.25">
      <c r="A507">
        <v>297</v>
      </c>
      <c r="B507">
        <v>0.40301999999999999</v>
      </c>
      <c r="D507">
        <v>0.83140000000000003</v>
      </c>
      <c r="F507">
        <v>0.93169000000000002</v>
      </c>
      <c r="G507">
        <v>0.40273999999999999</v>
      </c>
      <c r="H507">
        <v>0.77210000000000001</v>
      </c>
      <c r="I507">
        <v>0.52161000000000002</v>
      </c>
      <c r="J507">
        <v>0.11132</v>
      </c>
      <c r="K507">
        <v>77.388289999999998</v>
      </c>
    </row>
    <row r="508" spans="1:11" x14ac:dyDescent="0.25">
      <c r="A508">
        <v>296</v>
      </c>
      <c r="B508">
        <v>0.39754</v>
      </c>
      <c r="D508">
        <v>0.82528000000000001</v>
      </c>
      <c r="F508">
        <v>0.93657000000000001</v>
      </c>
      <c r="G508">
        <v>0.39726</v>
      </c>
      <c r="H508">
        <v>0.77041999999999999</v>
      </c>
      <c r="I508">
        <v>0.51565000000000005</v>
      </c>
      <c r="J508">
        <v>0.11205</v>
      </c>
      <c r="K508">
        <v>77.259699999999995</v>
      </c>
    </row>
    <row r="509" spans="1:11" x14ac:dyDescent="0.25">
      <c r="A509">
        <v>295</v>
      </c>
      <c r="B509">
        <v>0.38397999999999999</v>
      </c>
      <c r="D509">
        <v>0.80178000000000005</v>
      </c>
      <c r="F509">
        <v>0.94216</v>
      </c>
      <c r="G509">
        <v>0.38369999999999999</v>
      </c>
      <c r="H509">
        <v>0.75287000000000004</v>
      </c>
      <c r="I509">
        <v>0.50965000000000005</v>
      </c>
      <c r="J509">
        <v>0.11249000000000001</v>
      </c>
      <c r="K509">
        <v>77.181280000000001</v>
      </c>
    </row>
    <row r="510" spans="1:11" x14ac:dyDescent="0.25">
      <c r="A510">
        <v>294</v>
      </c>
      <c r="B510">
        <v>0.37217</v>
      </c>
      <c r="D510">
        <v>0.78224000000000005</v>
      </c>
      <c r="F510">
        <v>0.94838999999999996</v>
      </c>
      <c r="G510">
        <v>0.37190000000000001</v>
      </c>
      <c r="H510">
        <v>0.73931999999999998</v>
      </c>
      <c r="I510">
        <v>0.50302999999999998</v>
      </c>
      <c r="J510">
        <v>0.11310000000000001</v>
      </c>
      <c r="K510">
        <v>77.072490000000002</v>
      </c>
    </row>
    <row r="511" spans="1:11" x14ac:dyDescent="0.25">
      <c r="A511">
        <v>293</v>
      </c>
      <c r="B511">
        <v>0.35981000000000002</v>
      </c>
      <c r="D511">
        <v>0.76085999999999998</v>
      </c>
      <c r="F511">
        <v>0.95523000000000002</v>
      </c>
      <c r="G511">
        <v>0.35953000000000002</v>
      </c>
      <c r="H511">
        <v>0.72423000000000004</v>
      </c>
      <c r="I511">
        <v>0.49643999999999999</v>
      </c>
      <c r="J511">
        <v>0.11361</v>
      </c>
      <c r="K511">
        <v>76.981859999999998</v>
      </c>
    </row>
    <row r="512" spans="1:11" x14ac:dyDescent="0.25">
      <c r="A512">
        <v>292</v>
      </c>
      <c r="B512">
        <v>0.35603000000000001</v>
      </c>
      <c r="D512">
        <v>0.75785999999999998</v>
      </c>
      <c r="F512">
        <v>0.96223000000000003</v>
      </c>
      <c r="G512">
        <v>0.35576000000000002</v>
      </c>
      <c r="H512">
        <v>0.72663999999999995</v>
      </c>
      <c r="I512">
        <v>0.48959000000000003</v>
      </c>
      <c r="J512">
        <v>0.1139</v>
      </c>
      <c r="K512">
        <v>76.93047</v>
      </c>
    </row>
    <row r="513" spans="1:11" x14ac:dyDescent="0.25">
      <c r="A513">
        <v>291</v>
      </c>
      <c r="B513">
        <v>0.34347</v>
      </c>
      <c r="D513">
        <v>0.73592999999999997</v>
      </c>
      <c r="F513">
        <v>0.96936999999999995</v>
      </c>
      <c r="G513">
        <v>0.34320000000000001</v>
      </c>
      <c r="H513">
        <v>0.71077999999999997</v>
      </c>
      <c r="I513">
        <v>0.48285</v>
      </c>
      <c r="J513">
        <v>0.11416999999999999</v>
      </c>
      <c r="K513">
        <v>76.88373</v>
      </c>
    </row>
    <row r="514" spans="1:11" x14ac:dyDescent="0.25">
      <c r="A514">
        <v>290</v>
      </c>
      <c r="B514">
        <v>0.32511000000000001</v>
      </c>
      <c r="D514">
        <v>0.70196999999999998</v>
      </c>
      <c r="F514">
        <v>0.97662000000000004</v>
      </c>
      <c r="G514">
        <v>0.32483000000000001</v>
      </c>
      <c r="H514">
        <v>0.68293000000000004</v>
      </c>
      <c r="I514">
        <v>0.47565000000000002</v>
      </c>
      <c r="J514">
        <v>0.11468</v>
      </c>
      <c r="K514">
        <v>76.792680000000004</v>
      </c>
    </row>
    <row r="515" spans="1:11" x14ac:dyDescent="0.25">
      <c r="A515">
        <v>289</v>
      </c>
      <c r="B515">
        <v>0.31508999999999998</v>
      </c>
      <c r="D515">
        <v>0.68576999999999999</v>
      </c>
      <c r="F515">
        <v>0.98373999999999995</v>
      </c>
      <c r="G515">
        <v>0.31481999999999999</v>
      </c>
      <c r="H515">
        <v>0.67198000000000002</v>
      </c>
      <c r="I515">
        <v>0.46849000000000002</v>
      </c>
      <c r="J515">
        <v>0.11495</v>
      </c>
      <c r="K515">
        <v>76.745099999999994</v>
      </c>
    </row>
    <row r="516" spans="1:11" x14ac:dyDescent="0.25">
      <c r="A516">
        <v>288</v>
      </c>
      <c r="B516">
        <v>0.30519000000000002</v>
      </c>
      <c r="D516">
        <v>0.66913</v>
      </c>
      <c r="F516">
        <v>0.99068000000000001</v>
      </c>
      <c r="G516">
        <v>0.30492000000000002</v>
      </c>
      <c r="H516">
        <v>0.66022999999999998</v>
      </c>
      <c r="I516">
        <v>0.46183999999999997</v>
      </c>
      <c r="J516">
        <v>0.11512</v>
      </c>
      <c r="K516">
        <v>76.714569999999995</v>
      </c>
    </row>
    <row r="517" spans="1:11" x14ac:dyDescent="0.25">
      <c r="A517">
        <v>287</v>
      </c>
      <c r="B517">
        <v>0.29167999999999999</v>
      </c>
      <c r="D517">
        <v>0.64524000000000004</v>
      </c>
      <c r="F517">
        <v>0.99741000000000002</v>
      </c>
      <c r="G517">
        <v>0.29139999999999999</v>
      </c>
      <c r="H517">
        <v>0.64088999999999996</v>
      </c>
      <c r="I517">
        <v>0.45467999999999997</v>
      </c>
      <c r="J517">
        <v>0.11537</v>
      </c>
      <c r="K517">
        <v>76.671229999999994</v>
      </c>
    </row>
    <row r="518" spans="1:11" x14ac:dyDescent="0.25">
      <c r="A518">
        <v>286</v>
      </c>
      <c r="B518">
        <v>0.28000000000000003</v>
      </c>
      <c r="D518">
        <v>0.62470999999999999</v>
      </c>
      <c r="F518">
        <v>1.0039</v>
      </c>
      <c r="G518">
        <v>0.27972000000000002</v>
      </c>
      <c r="H518">
        <v>0.62444999999999995</v>
      </c>
      <c r="I518">
        <v>0.44795000000000001</v>
      </c>
      <c r="J518">
        <v>0.11565</v>
      </c>
      <c r="K518">
        <v>76.620580000000004</v>
      </c>
    </row>
    <row r="519" spans="1:11" x14ac:dyDescent="0.25">
      <c r="A519">
        <v>285</v>
      </c>
      <c r="B519">
        <v>0.26589000000000002</v>
      </c>
      <c r="D519">
        <v>0.59892999999999996</v>
      </c>
      <c r="F519">
        <v>1.0101</v>
      </c>
      <c r="G519">
        <v>0.26562000000000002</v>
      </c>
      <c r="H519">
        <v>0.60226999999999997</v>
      </c>
      <c r="I519">
        <v>0.44102999999999998</v>
      </c>
      <c r="J519">
        <v>0.11584</v>
      </c>
      <c r="K519">
        <v>76.588310000000007</v>
      </c>
    </row>
    <row r="520" spans="1:11" x14ac:dyDescent="0.25">
      <c r="A520">
        <v>284</v>
      </c>
      <c r="B520">
        <v>0.25684000000000001</v>
      </c>
      <c r="D520">
        <v>0.58389000000000002</v>
      </c>
      <c r="F520">
        <v>1.01593</v>
      </c>
      <c r="G520">
        <v>0.25656000000000001</v>
      </c>
      <c r="H520">
        <v>0.59045999999999998</v>
      </c>
      <c r="I520">
        <v>0.43451000000000001</v>
      </c>
      <c r="J520">
        <v>0.11625000000000001</v>
      </c>
      <c r="K520">
        <v>76.515429999999995</v>
      </c>
    </row>
    <row r="521" spans="1:11" x14ac:dyDescent="0.25">
      <c r="A521">
        <v>283</v>
      </c>
      <c r="B521">
        <v>0.24445</v>
      </c>
      <c r="D521">
        <v>0.56135000000000002</v>
      </c>
      <c r="F521">
        <v>1.0213000000000001</v>
      </c>
      <c r="G521">
        <v>0.24417</v>
      </c>
      <c r="H521">
        <v>0.57055</v>
      </c>
      <c r="I521">
        <v>0.42796000000000001</v>
      </c>
      <c r="J521">
        <v>0.11635</v>
      </c>
      <c r="K521">
        <v>76.49794</v>
      </c>
    </row>
    <row r="522" spans="1:11" x14ac:dyDescent="0.25">
      <c r="A522">
        <v>282</v>
      </c>
      <c r="B522">
        <v>0.23769000000000001</v>
      </c>
      <c r="D522">
        <v>0.55145</v>
      </c>
      <c r="F522">
        <v>1.02634</v>
      </c>
      <c r="G522">
        <v>0.23741000000000001</v>
      </c>
      <c r="H522">
        <v>0.56320999999999999</v>
      </c>
      <c r="I522">
        <v>0.42154000000000003</v>
      </c>
      <c r="J522">
        <v>0.11654</v>
      </c>
      <c r="K522">
        <v>76.464929999999995</v>
      </c>
    </row>
    <row r="523" spans="1:11" x14ac:dyDescent="0.25">
      <c r="A523">
        <v>281</v>
      </c>
      <c r="B523">
        <v>0.22527</v>
      </c>
      <c r="D523">
        <v>0.52797000000000005</v>
      </c>
      <c r="F523">
        <v>1.03101</v>
      </c>
      <c r="G523">
        <v>0.22500000000000001</v>
      </c>
      <c r="H523">
        <v>0.54157</v>
      </c>
      <c r="I523">
        <v>0.41544999999999999</v>
      </c>
      <c r="J523">
        <v>0.11676</v>
      </c>
      <c r="K523">
        <v>76.426599999999993</v>
      </c>
    </row>
    <row r="524" spans="1:11" x14ac:dyDescent="0.25">
      <c r="A524">
        <v>280</v>
      </c>
      <c r="B524">
        <v>0.21221000000000001</v>
      </c>
      <c r="D524">
        <v>0.503</v>
      </c>
      <c r="F524">
        <v>1.0352399999999999</v>
      </c>
      <c r="G524">
        <v>0.21193000000000001</v>
      </c>
      <c r="H524">
        <v>0.51793999999999996</v>
      </c>
      <c r="I524">
        <v>0.40917999999999999</v>
      </c>
      <c r="J524">
        <v>0.11716</v>
      </c>
      <c r="K524">
        <v>76.355930000000001</v>
      </c>
    </row>
    <row r="525" spans="1:11" x14ac:dyDescent="0.25">
      <c r="A525">
        <v>279</v>
      </c>
      <c r="B525">
        <v>0.20522000000000001</v>
      </c>
      <c r="D525">
        <v>0.49142000000000002</v>
      </c>
      <c r="F525">
        <v>1.03833</v>
      </c>
      <c r="G525">
        <v>0.20494000000000001</v>
      </c>
      <c r="H525">
        <v>0.50746999999999998</v>
      </c>
      <c r="I525">
        <v>0.40384999999999999</v>
      </c>
      <c r="J525">
        <v>0.11738999999999999</v>
      </c>
      <c r="K525">
        <v>76.315010000000001</v>
      </c>
    </row>
    <row r="526" spans="1:11" x14ac:dyDescent="0.25">
      <c r="A526">
        <v>278</v>
      </c>
      <c r="B526">
        <v>0.19577</v>
      </c>
      <c r="D526">
        <v>0.47413</v>
      </c>
      <c r="F526">
        <v>1.0402400000000001</v>
      </c>
      <c r="G526">
        <v>0.19549</v>
      </c>
      <c r="H526">
        <v>0.49041000000000001</v>
      </c>
      <c r="I526">
        <v>0.39861999999999997</v>
      </c>
      <c r="J526">
        <v>0.1176</v>
      </c>
      <c r="K526">
        <v>76.278239999999997</v>
      </c>
    </row>
    <row r="527" spans="1:11" x14ac:dyDescent="0.25">
      <c r="A527">
        <v>277</v>
      </c>
      <c r="B527">
        <v>0.18825</v>
      </c>
      <c r="D527">
        <v>0.46095999999999998</v>
      </c>
      <c r="F527">
        <v>1.0410200000000001</v>
      </c>
      <c r="G527">
        <v>0.18797</v>
      </c>
      <c r="H527">
        <v>0.47706999999999999</v>
      </c>
      <c r="I527">
        <v>0.39401000000000003</v>
      </c>
      <c r="J527">
        <v>0.11798</v>
      </c>
      <c r="K527">
        <v>76.210890000000006</v>
      </c>
    </row>
    <row r="528" spans="1:11" x14ac:dyDescent="0.25">
      <c r="A528">
        <v>276</v>
      </c>
      <c r="B528">
        <v>0.18002000000000001</v>
      </c>
      <c r="D528">
        <v>0.44594</v>
      </c>
      <c r="F528">
        <v>1.0406500000000001</v>
      </c>
      <c r="G528">
        <v>0.17974000000000001</v>
      </c>
      <c r="H528">
        <v>0.46127000000000001</v>
      </c>
      <c r="I528">
        <v>0.38966000000000001</v>
      </c>
      <c r="J528">
        <v>0.11814</v>
      </c>
      <c r="K528">
        <v>76.182519999999997</v>
      </c>
    </row>
    <row r="529" spans="1:11" x14ac:dyDescent="0.25">
      <c r="A529">
        <v>275</v>
      </c>
      <c r="B529">
        <v>0.17323</v>
      </c>
      <c r="D529">
        <v>0.43373</v>
      </c>
      <c r="F529">
        <v>1.03921</v>
      </c>
      <c r="G529">
        <v>0.17296</v>
      </c>
      <c r="H529">
        <v>0.44795000000000001</v>
      </c>
      <c r="I529">
        <v>0.38611000000000001</v>
      </c>
      <c r="J529">
        <v>0.11838</v>
      </c>
      <c r="K529">
        <v>76.141450000000006</v>
      </c>
    </row>
    <row r="530" spans="1:11" x14ac:dyDescent="0.25">
      <c r="A530">
        <v>274</v>
      </c>
      <c r="B530">
        <v>0.16403999999999999</v>
      </c>
      <c r="D530">
        <v>0.41555999999999998</v>
      </c>
      <c r="F530">
        <v>1.03729</v>
      </c>
      <c r="G530">
        <v>0.16375999999999999</v>
      </c>
      <c r="H530">
        <v>0.42825999999999997</v>
      </c>
      <c r="I530">
        <v>0.38239000000000001</v>
      </c>
      <c r="J530">
        <v>0.11872000000000001</v>
      </c>
      <c r="K530">
        <v>76.082530000000006</v>
      </c>
    </row>
    <row r="531" spans="1:11" x14ac:dyDescent="0.25">
      <c r="A531">
        <v>273</v>
      </c>
      <c r="B531">
        <v>0.16041</v>
      </c>
      <c r="D531">
        <v>0.41077000000000002</v>
      </c>
      <c r="F531">
        <v>1.0341</v>
      </c>
      <c r="G531">
        <v>0.16014</v>
      </c>
      <c r="H531">
        <v>0.42199999999999999</v>
      </c>
      <c r="I531">
        <v>0.37946999999999997</v>
      </c>
      <c r="J531">
        <v>0.11897000000000001</v>
      </c>
      <c r="K531">
        <v>76.038340000000005</v>
      </c>
    </row>
    <row r="532" spans="1:11" x14ac:dyDescent="0.25">
      <c r="A532">
        <v>272</v>
      </c>
      <c r="B532">
        <v>0.15615999999999999</v>
      </c>
      <c r="D532">
        <v>0.40410000000000001</v>
      </c>
      <c r="F532">
        <v>1.0302800000000001</v>
      </c>
      <c r="G532">
        <v>0.15587999999999999</v>
      </c>
      <c r="H532">
        <v>0.41355999999999998</v>
      </c>
      <c r="I532">
        <v>0.37692999999999999</v>
      </c>
      <c r="J532">
        <v>0.11914</v>
      </c>
      <c r="K532">
        <v>76.008319999999998</v>
      </c>
    </row>
    <row r="533" spans="1:11" x14ac:dyDescent="0.25">
      <c r="A533">
        <v>271</v>
      </c>
      <c r="B533">
        <v>0.14782999999999999</v>
      </c>
      <c r="D533">
        <v>0.38675999999999999</v>
      </c>
      <c r="F533">
        <v>1.02583</v>
      </c>
      <c r="G533">
        <v>0.14754999999999999</v>
      </c>
      <c r="H533">
        <v>0.39400000000000002</v>
      </c>
      <c r="I533">
        <v>0.37451000000000001</v>
      </c>
      <c r="J533">
        <v>0.11942999999999999</v>
      </c>
      <c r="K533">
        <v>75.956800000000001</v>
      </c>
    </row>
    <row r="534" spans="1:11" x14ac:dyDescent="0.25">
      <c r="A534">
        <v>270</v>
      </c>
      <c r="B534">
        <v>0.14332</v>
      </c>
      <c r="D534">
        <v>0.37864999999999999</v>
      </c>
      <c r="F534">
        <v>1.02071</v>
      </c>
      <c r="G534">
        <v>0.14304</v>
      </c>
      <c r="H534">
        <v>0.38374999999999998</v>
      </c>
      <c r="I534">
        <v>0.37275000000000003</v>
      </c>
      <c r="J534">
        <v>0.11971999999999999</v>
      </c>
      <c r="K534">
        <v>75.906090000000006</v>
      </c>
    </row>
    <row r="535" spans="1:11" x14ac:dyDescent="0.25">
      <c r="A535">
        <v>269</v>
      </c>
      <c r="B535">
        <v>0.13919000000000001</v>
      </c>
      <c r="D535">
        <v>0.37169999999999997</v>
      </c>
      <c r="F535">
        <v>1.0141500000000001</v>
      </c>
      <c r="G535">
        <v>0.13891000000000001</v>
      </c>
      <c r="H535">
        <v>0.37423000000000001</v>
      </c>
      <c r="I535">
        <v>0.37119999999999997</v>
      </c>
      <c r="J535">
        <v>0.12001000000000001</v>
      </c>
      <c r="K535">
        <v>75.856800000000007</v>
      </c>
    </row>
    <row r="536" spans="1:11" x14ac:dyDescent="0.25">
      <c r="A536">
        <v>268</v>
      </c>
      <c r="B536">
        <v>0.13674</v>
      </c>
      <c r="D536">
        <v>0.36854999999999999</v>
      </c>
      <c r="F536">
        <v>1.00623</v>
      </c>
      <c r="G536">
        <v>0.13646</v>
      </c>
      <c r="H536">
        <v>0.36814000000000002</v>
      </c>
      <c r="I536">
        <v>0.37068000000000001</v>
      </c>
      <c r="J536">
        <v>0.12021</v>
      </c>
      <c r="K536">
        <v>75.821520000000007</v>
      </c>
    </row>
    <row r="537" spans="1:11" x14ac:dyDescent="0.25">
      <c r="A537">
        <v>267</v>
      </c>
      <c r="B537">
        <v>0.13147</v>
      </c>
      <c r="D537">
        <v>0.35660999999999998</v>
      </c>
      <c r="F537">
        <v>0.99641000000000002</v>
      </c>
      <c r="G537">
        <v>0.13119</v>
      </c>
      <c r="H537">
        <v>0.35265000000000002</v>
      </c>
      <c r="I537">
        <v>0.37201000000000001</v>
      </c>
      <c r="J537">
        <v>0.1187</v>
      </c>
      <c r="K537">
        <v>76.085819999999998</v>
      </c>
    </row>
    <row r="538" spans="1:11" x14ac:dyDescent="0.25">
      <c r="A538">
        <v>266</v>
      </c>
      <c r="B538">
        <v>0.12676999999999999</v>
      </c>
      <c r="D538">
        <v>0.34705999999999998</v>
      </c>
      <c r="F538">
        <v>0.98560999999999999</v>
      </c>
      <c r="G538">
        <v>0.12648999999999999</v>
      </c>
      <c r="H538">
        <v>0.33942</v>
      </c>
      <c r="I538">
        <v>0.37267</v>
      </c>
      <c r="J538">
        <v>0.11887</v>
      </c>
      <c r="K538">
        <v>76.056209999999993</v>
      </c>
    </row>
    <row r="539" spans="1:11" x14ac:dyDescent="0.25">
      <c r="A539">
        <v>265</v>
      </c>
      <c r="B539">
        <v>0.12334000000000001</v>
      </c>
      <c r="D539">
        <v>0.34105999999999997</v>
      </c>
      <c r="F539">
        <v>0.97387000000000001</v>
      </c>
      <c r="G539">
        <v>0.12307</v>
      </c>
      <c r="H539">
        <v>0.32952999999999999</v>
      </c>
      <c r="I539">
        <v>0.37346000000000001</v>
      </c>
      <c r="J539">
        <v>0.11904000000000001</v>
      </c>
      <c r="K539">
        <v>76.025949999999995</v>
      </c>
    </row>
    <row r="540" spans="1:11" x14ac:dyDescent="0.25">
      <c r="A540">
        <v>264</v>
      </c>
      <c r="B540">
        <v>0.11878</v>
      </c>
      <c r="D540">
        <v>0.33160000000000001</v>
      </c>
      <c r="F540">
        <v>0.96136999999999995</v>
      </c>
      <c r="G540">
        <v>0.11851</v>
      </c>
      <c r="H540">
        <v>0.31619999999999998</v>
      </c>
      <c r="I540">
        <v>0.37478</v>
      </c>
      <c r="J540">
        <v>0.1193</v>
      </c>
      <c r="K540">
        <v>75.979579999999999</v>
      </c>
    </row>
    <row r="541" spans="1:11" x14ac:dyDescent="0.25">
      <c r="A541">
        <v>263</v>
      </c>
      <c r="B541">
        <v>0.11644</v>
      </c>
      <c r="D541">
        <v>0.32829999999999998</v>
      </c>
      <c r="F541">
        <v>0.94811999999999996</v>
      </c>
      <c r="G541">
        <v>0.11616</v>
      </c>
      <c r="H541">
        <v>0.30871999999999999</v>
      </c>
      <c r="I541">
        <v>0.37625999999999998</v>
      </c>
      <c r="J541">
        <v>0.11933000000000001</v>
      </c>
      <c r="K541">
        <v>75.97551</v>
      </c>
    </row>
    <row r="542" spans="1:11" x14ac:dyDescent="0.25">
      <c r="A542">
        <v>262</v>
      </c>
      <c r="B542">
        <v>0.11189</v>
      </c>
      <c r="D542">
        <v>0.31849</v>
      </c>
      <c r="F542">
        <v>0.93501999999999996</v>
      </c>
      <c r="G542">
        <v>0.11161</v>
      </c>
      <c r="H542">
        <v>0.29527999999999999</v>
      </c>
      <c r="I542">
        <v>0.37798999999999999</v>
      </c>
      <c r="J542">
        <v>0.11944</v>
      </c>
      <c r="K542">
        <v>75.955690000000004</v>
      </c>
    </row>
    <row r="543" spans="1:11" x14ac:dyDescent="0.25">
      <c r="A543">
        <v>261</v>
      </c>
      <c r="B543">
        <v>0.10585</v>
      </c>
      <c r="D543">
        <v>0.30449999999999999</v>
      </c>
      <c r="F543">
        <v>0.92196</v>
      </c>
      <c r="G543">
        <v>0.10557</v>
      </c>
      <c r="H543">
        <v>0.27825</v>
      </c>
      <c r="I543">
        <v>0.37941000000000003</v>
      </c>
      <c r="J543">
        <v>0.11967999999999999</v>
      </c>
      <c r="K543">
        <v>75.914169999999999</v>
      </c>
    </row>
    <row r="544" spans="1:11" x14ac:dyDescent="0.25">
      <c r="A544">
        <v>260</v>
      </c>
      <c r="B544">
        <v>0.10206999999999999</v>
      </c>
      <c r="D544">
        <v>0.29663</v>
      </c>
      <c r="F544">
        <v>0.90900000000000003</v>
      </c>
      <c r="G544">
        <v>0.10179000000000001</v>
      </c>
      <c r="H544">
        <v>0.26719999999999999</v>
      </c>
      <c r="I544">
        <v>0.38096999999999998</v>
      </c>
      <c r="J544">
        <v>0.12001000000000001</v>
      </c>
      <c r="K544">
        <v>75.856350000000006</v>
      </c>
    </row>
    <row r="545" spans="1:11" x14ac:dyDescent="0.25">
      <c r="A545">
        <v>259</v>
      </c>
      <c r="B545">
        <v>9.844E-2</v>
      </c>
      <c r="D545">
        <v>0.28917999999999999</v>
      </c>
      <c r="F545">
        <v>0.89602000000000004</v>
      </c>
      <c r="G545">
        <v>9.8159999999999997E-2</v>
      </c>
      <c r="H545">
        <v>0.25669999999999998</v>
      </c>
      <c r="I545">
        <v>0.38238</v>
      </c>
      <c r="J545">
        <v>0.12196</v>
      </c>
      <c r="K545">
        <v>75.515569999999997</v>
      </c>
    </row>
    <row r="546" spans="1:11" x14ac:dyDescent="0.25">
      <c r="A546">
        <v>258</v>
      </c>
      <c r="B546">
        <v>9.4339999999999993E-2</v>
      </c>
      <c r="D546">
        <v>0.28005000000000002</v>
      </c>
      <c r="F546">
        <v>0.88305999999999996</v>
      </c>
      <c r="G546">
        <v>9.4060000000000005E-2</v>
      </c>
      <c r="H546">
        <v>0.24492</v>
      </c>
      <c r="I546">
        <v>0.38405</v>
      </c>
      <c r="J546">
        <v>0.12218</v>
      </c>
      <c r="K546">
        <v>75.478039999999993</v>
      </c>
    </row>
    <row r="547" spans="1:11" x14ac:dyDescent="0.25">
      <c r="A547">
        <v>257</v>
      </c>
      <c r="B547">
        <v>8.8919999999999999E-2</v>
      </c>
      <c r="D547">
        <v>0.26706000000000002</v>
      </c>
      <c r="F547">
        <v>0.87002000000000002</v>
      </c>
      <c r="G547">
        <v>8.8639999999999997E-2</v>
      </c>
      <c r="H547">
        <v>0.23000999999999999</v>
      </c>
      <c r="I547">
        <v>0.38538</v>
      </c>
      <c r="J547">
        <v>0.12264</v>
      </c>
      <c r="K547">
        <v>75.397859999999994</v>
      </c>
    </row>
    <row r="548" spans="1:11" x14ac:dyDescent="0.25">
      <c r="A548">
        <v>256</v>
      </c>
      <c r="B548">
        <v>8.4620000000000001E-2</v>
      </c>
      <c r="D548">
        <v>0.25716</v>
      </c>
      <c r="F548">
        <v>0.8569</v>
      </c>
      <c r="G548">
        <v>8.4339999999999998E-2</v>
      </c>
      <c r="H548">
        <v>0.21806</v>
      </c>
      <c r="I548">
        <v>0.38678000000000001</v>
      </c>
      <c r="J548">
        <v>0.1229</v>
      </c>
      <c r="K548">
        <v>75.353589999999997</v>
      </c>
    </row>
    <row r="549" spans="1:11" x14ac:dyDescent="0.25">
      <c r="A549">
        <v>255</v>
      </c>
      <c r="B549">
        <v>8.0680000000000002E-2</v>
      </c>
      <c r="D549">
        <v>0.24804999999999999</v>
      </c>
      <c r="F549">
        <v>0.84372999999999998</v>
      </c>
      <c r="G549">
        <v>8.0399999999999999E-2</v>
      </c>
      <c r="H549">
        <v>0.20702000000000001</v>
      </c>
      <c r="I549">
        <v>0.38840000000000002</v>
      </c>
      <c r="J549">
        <v>0.12329</v>
      </c>
      <c r="K549">
        <v>75.285470000000004</v>
      </c>
    </row>
    <row r="550" spans="1:11" x14ac:dyDescent="0.25">
      <c r="A550">
        <v>254</v>
      </c>
      <c r="B550">
        <v>7.7200000000000005E-2</v>
      </c>
      <c r="D550">
        <v>0.24027999999999999</v>
      </c>
      <c r="F550">
        <v>0.83053999999999994</v>
      </c>
      <c r="G550">
        <v>7.6920000000000002E-2</v>
      </c>
      <c r="H550">
        <v>0.19732</v>
      </c>
      <c r="I550">
        <v>0.38984000000000002</v>
      </c>
      <c r="J550">
        <v>0.12354999999999999</v>
      </c>
      <c r="K550">
        <v>75.240459999999999</v>
      </c>
    </row>
    <row r="551" spans="1:11" x14ac:dyDescent="0.25">
      <c r="A551">
        <v>253</v>
      </c>
      <c r="B551">
        <v>7.3249999999999996E-2</v>
      </c>
      <c r="D551">
        <v>0.23072999999999999</v>
      </c>
      <c r="F551">
        <v>0.81738</v>
      </c>
      <c r="G551">
        <v>7.2969999999999993E-2</v>
      </c>
      <c r="H551">
        <v>0.18639</v>
      </c>
      <c r="I551">
        <v>0.39150000000000001</v>
      </c>
      <c r="J551">
        <v>0.12368999999999999</v>
      </c>
      <c r="K551">
        <v>75.215590000000006</v>
      </c>
    </row>
    <row r="552" spans="1:11" x14ac:dyDescent="0.25">
      <c r="A552">
        <v>252</v>
      </c>
      <c r="B552">
        <v>6.8059999999999996E-2</v>
      </c>
      <c r="D552">
        <v>0.21725</v>
      </c>
      <c r="F552">
        <v>0.80428999999999995</v>
      </c>
      <c r="G552">
        <v>6.7780000000000007E-2</v>
      </c>
      <c r="H552">
        <v>0.17257</v>
      </c>
      <c r="I552">
        <v>0.39278999999999997</v>
      </c>
      <c r="J552">
        <v>0.12415</v>
      </c>
      <c r="K552">
        <v>75.136510000000001</v>
      </c>
    </row>
    <row r="553" spans="1:11" x14ac:dyDescent="0.25">
      <c r="A553">
        <v>251</v>
      </c>
      <c r="B553">
        <v>6.5259999999999999E-2</v>
      </c>
      <c r="D553">
        <v>0.21098</v>
      </c>
      <c r="F553">
        <v>0.79134000000000004</v>
      </c>
      <c r="G553">
        <v>6.4979999999999996E-2</v>
      </c>
      <c r="H553">
        <v>0.16483</v>
      </c>
      <c r="I553">
        <v>0.39423999999999998</v>
      </c>
      <c r="J553">
        <v>0.12465</v>
      </c>
      <c r="K553">
        <v>75.050740000000005</v>
      </c>
    </row>
    <row r="554" spans="1:11" x14ac:dyDescent="0.25">
      <c r="A554">
        <v>250</v>
      </c>
      <c r="B554">
        <v>6.1440000000000002E-2</v>
      </c>
      <c r="D554">
        <v>0.2014</v>
      </c>
      <c r="F554">
        <v>0.77856999999999998</v>
      </c>
      <c r="G554">
        <v>6.1159999999999999E-2</v>
      </c>
      <c r="H554">
        <v>0.15470999999999999</v>
      </c>
      <c r="I554">
        <v>0.39534999999999998</v>
      </c>
      <c r="J554">
        <v>0.12486999999999999</v>
      </c>
      <c r="K554">
        <v>75.0124</v>
      </c>
    </row>
    <row r="555" spans="1:11" x14ac:dyDescent="0.25">
      <c r="A555">
        <v>249</v>
      </c>
      <c r="B555">
        <v>5.8549999999999998E-2</v>
      </c>
      <c r="D555">
        <v>0.19445999999999999</v>
      </c>
      <c r="F555">
        <v>0.76661000000000001</v>
      </c>
      <c r="G555">
        <v>5.8270000000000002E-2</v>
      </c>
      <c r="H555">
        <v>0.14701</v>
      </c>
      <c r="I555">
        <v>0.39634999999999998</v>
      </c>
      <c r="J555">
        <v>0.12522</v>
      </c>
      <c r="K555">
        <v>74.95205</v>
      </c>
    </row>
    <row r="556" spans="1:11" x14ac:dyDescent="0.25">
      <c r="A556">
        <v>248</v>
      </c>
      <c r="B556">
        <v>5.5190000000000003E-2</v>
      </c>
      <c r="D556">
        <v>0.18590000000000001</v>
      </c>
      <c r="F556">
        <v>0.75531999999999999</v>
      </c>
      <c r="G556">
        <v>5.4919999999999997E-2</v>
      </c>
      <c r="H556">
        <v>0.13838</v>
      </c>
      <c r="I556">
        <v>0.39684000000000003</v>
      </c>
      <c r="J556">
        <v>0.12548000000000001</v>
      </c>
      <c r="K556">
        <v>74.905889999999999</v>
      </c>
    </row>
    <row r="557" spans="1:11" x14ac:dyDescent="0.25">
      <c r="A557">
        <v>247</v>
      </c>
      <c r="B557">
        <v>5.178E-2</v>
      </c>
      <c r="D557">
        <v>0.17679</v>
      </c>
      <c r="F557">
        <v>0.74480999999999997</v>
      </c>
      <c r="G557">
        <v>5.1499999999999997E-2</v>
      </c>
      <c r="H557">
        <v>0.12967000000000001</v>
      </c>
      <c r="I557">
        <v>0.39717999999999998</v>
      </c>
      <c r="J557">
        <v>0.12578</v>
      </c>
      <c r="K557">
        <v>74.855149999999995</v>
      </c>
    </row>
    <row r="558" spans="1:11" x14ac:dyDescent="0.25">
      <c r="A558">
        <v>246</v>
      </c>
      <c r="B558">
        <v>4.8910000000000002E-2</v>
      </c>
      <c r="D558">
        <v>0.16939000000000001</v>
      </c>
      <c r="F558">
        <v>0.73499999999999999</v>
      </c>
      <c r="G558">
        <v>4.863E-2</v>
      </c>
      <c r="H558">
        <v>0.12252</v>
      </c>
      <c r="I558">
        <v>0.39689999999999998</v>
      </c>
      <c r="J558">
        <v>0.12601000000000001</v>
      </c>
      <c r="K558">
        <v>74.814840000000004</v>
      </c>
    </row>
    <row r="559" spans="1:11" x14ac:dyDescent="0.25">
      <c r="A559">
        <v>245</v>
      </c>
      <c r="B559">
        <v>4.6280000000000002E-2</v>
      </c>
      <c r="D559">
        <v>0.16252</v>
      </c>
      <c r="F559">
        <v>0.72594999999999998</v>
      </c>
      <c r="G559">
        <v>4.6010000000000002E-2</v>
      </c>
      <c r="H559">
        <v>0.11602999999999999</v>
      </c>
      <c r="I559">
        <v>0.39649000000000001</v>
      </c>
      <c r="J559">
        <v>0.12626999999999999</v>
      </c>
      <c r="K559">
        <v>74.77055</v>
      </c>
    </row>
    <row r="560" spans="1:11" x14ac:dyDescent="0.25">
      <c r="A560">
        <v>244</v>
      </c>
      <c r="B560">
        <v>4.4049999999999999E-2</v>
      </c>
      <c r="D560">
        <v>0.15690999999999999</v>
      </c>
      <c r="F560">
        <v>0.71762000000000004</v>
      </c>
      <c r="G560">
        <v>4.3770000000000003E-2</v>
      </c>
      <c r="H560">
        <v>0.11067</v>
      </c>
      <c r="I560">
        <v>0.39551999999999998</v>
      </c>
      <c r="J560">
        <v>0.12634000000000001</v>
      </c>
      <c r="K560">
        <v>74.758330000000001</v>
      </c>
    </row>
    <row r="561" spans="1:11" x14ac:dyDescent="0.25">
      <c r="A561">
        <v>243</v>
      </c>
      <c r="B561">
        <v>4.104E-2</v>
      </c>
      <c r="D561">
        <v>0.14823</v>
      </c>
      <c r="F561">
        <v>0.71013000000000004</v>
      </c>
      <c r="G561">
        <v>4.0770000000000001E-2</v>
      </c>
      <c r="H561">
        <v>0.10335</v>
      </c>
      <c r="I561">
        <v>0.39444000000000001</v>
      </c>
      <c r="J561">
        <v>0.12648000000000001</v>
      </c>
      <c r="K561">
        <v>74.734970000000004</v>
      </c>
    </row>
    <row r="562" spans="1:11" x14ac:dyDescent="0.25">
      <c r="A562">
        <v>242</v>
      </c>
      <c r="B562">
        <v>3.85E-2</v>
      </c>
      <c r="D562">
        <v>0.14105999999999999</v>
      </c>
      <c r="F562">
        <v>0.70289000000000001</v>
      </c>
      <c r="G562">
        <v>3.8219999999999997E-2</v>
      </c>
      <c r="H562">
        <v>9.7259999999999999E-2</v>
      </c>
      <c r="I562">
        <v>0.39294000000000001</v>
      </c>
      <c r="J562">
        <v>0.12648999999999999</v>
      </c>
      <c r="K562">
        <v>74.732439999999997</v>
      </c>
    </row>
    <row r="563" spans="1:11" x14ac:dyDescent="0.25">
      <c r="A563">
        <v>241</v>
      </c>
      <c r="B563">
        <v>3.6330000000000001E-2</v>
      </c>
      <c r="D563">
        <v>0.13494</v>
      </c>
      <c r="F563">
        <v>0.69615000000000005</v>
      </c>
      <c r="G563">
        <v>3.6049999999999999E-2</v>
      </c>
      <c r="H563">
        <v>9.2069999999999999E-2</v>
      </c>
      <c r="I563">
        <v>0.39162000000000002</v>
      </c>
      <c r="J563">
        <v>0.12653</v>
      </c>
      <c r="K563">
        <v>74.725750000000005</v>
      </c>
    </row>
    <row r="564" spans="1:11" x14ac:dyDescent="0.25">
      <c r="A564">
        <v>240</v>
      </c>
      <c r="B564">
        <v>3.422E-2</v>
      </c>
      <c r="D564">
        <v>0.12894</v>
      </c>
      <c r="F564">
        <v>0.68977999999999995</v>
      </c>
      <c r="G564">
        <v>3.3950000000000001E-2</v>
      </c>
      <c r="H564">
        <v>8.7090000000000001E-2</v>
      </c>
      <c r="I564">
        <v>0.38980999999999999</v>
      </c>
      <c r="J564">
        <v>0.12670999999999999</v>
      </c>
      <c r="K564">
        <v>74.694649999999996</v>
      </c>
    </row>
    <row r="565" spans="1:11" x14ac:dyDescent="0.25">
      <c r="A565">
        <v>239</v>
      </c>
      <c r="B565">
        <v>3.2079999999999997E-2</v>
      </c>
      <c r="D565">
        <v>0.12242</v>
      </c>
      <c r="F565">
        <v>0.68435999999999997</v>
      </c>
      <c r="G565">
        <v>3.1800000000000002E-2</v>
      </c>
      <c r="H565">
        <v>8.1939999999999999E-2</v>
      </c>
      <c r="I565">
        <v>0.3881</v>
      </c>
      <c r="J565">
        <v>0.12653</v>
      </c>
      <c r="K565">
        <v>74.725489999999994</v>
      </c>
    </row>
    <row r="566" spans="1:11" x14ac:dyDescent="0.25">
      <c r="A566">
        <v>238</v>
      </c>
      <c r="B566">
        <v>2.9669999999999998E-2</v>
      </c>
      <c r="D566">
        <v>0.11482000000000001</v>
      </c>
      <c r="F566">
        <v>0.67981999999999998</v>
      </c>
      <c r="G566">
        <v>2.9389999999999999E-2</v>
      </c>
      <c r="H566">
        <v>7.6230000000000006E-2</v>
      </c>
      <c r="I566">
        <v>0.38556000000000001</v>
      </c>
      <c r="J566">
        <v>0.12658</v>
      </c>
      <c r="K566">
        <v>74.717950000000002</v>
      </c>
    </row>
    <row r="567" spans="1:11" x14ac:dyDescent="0.25">
      <c r="A567">
        <v>237</v>
      </c>
      <c r="B567">
        <v>2.7449999999999999E-2</v>
      </c>
      <c r="D567">
        <v>0.10766000000000001</v>
      </c>
      <c r="F567">
        <v>0.67618</v>
      </c>
      <c r="G567">
        <v>2.717E-2</v>
      </c>
      <c r="H567">
        <v>7.0980000000000001E-2</v>
      </c>
      <c r="I567">
        <v>0.38285000000000002</v>
      </c>
      <c r="J567">
        <v>0.12667</v>
      </c>
      <c r="K567">
        <v>74.70232</v>
      </c>
    </row>
    <row r="568" spans="1:11" x14ac:dyDescent="0.25">
      <c r="A568">
        <v>236</v>
      </c>
      <c r="B568">
        <v>2.5309999999999999E-2</v>
      </c>
      <c r="D568">
        <v>0.10063</v>
      </c>
      <c r="F568">
        <v>0.67330000000000001</v>
      </c>
      <c r="G568">
        <v>2.504E-2</v>
      </c>
      <c r="H568">
        <v>6.5939999999999999E-2</v>
      </c>
      <c r="I568">
        <v>0.37967000000000001</v>
      </c>
      <c r="J568">
        <v>0.12662999999999999</v>
      </c>
      <c r="K568">
        <v>74.708960000000005</v>
      </c>
    </row>
    <row r="569" spans="1:11" x14ac:dyDescent="0.25">
      <c r="A569">
        <v>235</v>
      </c>
      <c r="B569">
        <v>2.385E-2</v>
      </c>
      <c r="D569">
        <v>9.5960000000000004E-2</v>
      </c>
      <c r="F569">
        <v>0.67125000000000001</v>
      </c>
      <c r="G569">
        <v>2.3570000000000001E-2</v>
      </c>
      <c r="H569">
        <v>6.2609999999999999E-2</v>
      </c>
      <c r="I569">
        <v>0.37648999999999999</v>
      </c>
      <c r="J569">
        <v>0.12670000000000001</v>
      </c>
      <c r="K569">
        <v>74.69717</v>
      </c>
    </row>
    <row r="570" spans="1:11" x14ac:dyDescent="0.25">
      <c r="A570">
        <v>234</v>
      </c>
      <c r="B570">
        <v>2.1479999999999999E-2</v>
      </c>
      <c r="D570">
        <v>8.7620000000000003E-2</v>
      </c>
      <c r="F570">
        <v>0.66986999999999997</v>
      </c>
      <c r="G570">
        <v>2.12E-2</v>
      </c>
      <c r="H570">
        <v>5.6890000000000003E-2</v>
      </c>
      <c r="I570">
        <v>0.37264000000000003</v>
      </c>
      <c r="J570">
        <v>0.12687000000000001</v>
      </c>
      <c r="K570">
        <v>74.666409999999999</v>
      </c>
    </row>
    <row r="571" spans="1:11" x14ac:dyDescent="0.25">
      <c r="A571">
        <v>233</v>
      </c>
      <c r="B571">
        <v>1.9349999999999999E-2</v>
      </c>
      <c r="D571">
        <v>7.9969999999999999E-2</v>
      </c>
      <c r="F571">
        <v>0.66922999999999999</v>
      </c>
      <c r="G571">
        <v>1.908E-2</v>
      </c>
      <c r="H571">
        <v>5.1720000000000002E-2</v>
      </c>
      <c r="I571">
        <v>0.36884</v>
      </c>
      <c r="J571">
        <v>0.12694</v>
      </c>
      <c r="K571">
        <v>74.655190000000005</v>
      </c>
    </row>
    <row r="572" spans="1:11" x14ac:dyDescent="0.25">
      <c r="A572">
        <v>232</v>
      </c>
      <c r="B572">
        <v>1.7430000000000001E-2</v>
      </c>
      <c r="D572">
        <v>7.3480000000000004E-2</v>
      </c>
      <c r="F572">
        <v>0.66873000000000005</v>
      </c>
      <c r="G572">
        <v>1.7160000000000002E-2</v>
      </c>
      <c r="H572">
        <v>4.734E-2</v>
      </c>
      <c r="I572">
        <v>0.36243999999999998</v>
      </c>
      <c r="J572">
        <v>0.12958</v>
      </c>
      <c r="K572">
        <v>74.202470000000005</v>
      </c>
    </row>
    <row r="573" spans="1:11" x14ac:dyDescent="0.25">
      <c r="A573">
        <v>231</v>
      </c>
      <c r="B573">
        <v>1.583E-2</v>
      </c>
      <c r="D573">
        <v>6.7650000000000002E-2</v>
      </c>
      <c r="F573">
        <v>0.66847000000000001</v>
      </c>
      <c r="G573">
        <v>1.555E-2</v>
      </c>
      <c r="H573">
        <v>4.3430000000000003E-2</v>
      </c>
      <c r="I573">
        <v>0.35809000000000002</v>
      </c>
      <c r="J573">
        <v>0.13034999999999999</v>
      </c>
      <c r="K573">
        <v>74.070750000000004</v>
      </c>
    </row>
    <row r="574" spans="1:11" x14ac:dyDescent="0.25">
      <c r="A574">
        <v>230</v>
      </c>
      <c r="B574">
        <v>1.4160000000000001E-2</v>
      </c>
      <c r="D574">
        <v>6.1409999999999999E-2</v>
      </c>
      <c r="F574">
        <v>0.66832000000000003</v>
      </c>
      <c r="G574">
        <v>1.388E-2</v>
      </c>
      <c r="H574">
        <v>3.925E-2</v>
      </c>
      <c r="I574">
        <v>0.35365000000000002</v>
      </c>
      <c r="J574">
        <v>0.13070999999999999</v>
      </c>
      <c r="K574">
        <v>74.010549999999995</v>
      </c>
    </row>
    <row r="575" spans="1:11" x14ac:dyDescent="0.25">
      <c r="A575">
        <v>229</v>
      </c>
      <c r="B575">
        <v>1.2529999999999999E-2</v>
      </c>
      <c r="D575">
        <v>5.5169999999999997E-2</v>
      </c>
      <c r="F575">
        <v>0.66856000000000004</v>
      </c>
      <c r="G575">
        <v>1.225E-2</v>
      </c>
      <c r="H575">
        <v>3.5090000000000003E-2</v>
      </c>
      <c r="I575">
        <v>0.34914000000000001</v>
      </c>
      <c r="J575">
        <v>0.12842000000000001</v>
      </c>
      <c r="K575">
        <v>74.400549999999996</v>
      </c>
    </row>
    <row r="576" spans="1:11" x14ac:dyDescent="0.25">
      <c r="A576">
        <v>228</v>
      </c>
      <c r="B576">
        <v>1.119E-2</v>
      </c>
      <c r="D576">
        <v>5.0009999999999999E-2</v>
      </c>
      <c r="F576">
        <v>0.66893000000000002</v>
      </c>
      <c r="G576">
        <v>1.091E-2</v>
      </c>
      <c r="H576">
        <v>3.1649999999999998E-2</v>
      </c>
      <c r="I576">
        <v>0.34460000000000002</v>
      </c>
      <c r="J576">
        <v>0.12906999999999999</v>
      </c>
      <c r="K576">
        <v>74.289670000000001</v>
      </c>
    </row>
    <row r="577" spans="1:11" x14ac:dyDescent="0.25">
      <c r="A577">
        <v>227</v>
      </c>
      <c r="B577">
        <v>9.9100000000000004E-3</v>
      </c>
      <c r="D577">
        <v>4.5109999999999997E-2</v>
      </c>
      <c r="F577">
        <v>0.66939000000000004</v>
      </c>
      <c r="G577">
        <v>9.6399999999999993E-3</v>
      </c>
      <c r="H577">
        <v>2.8400000000000002E-2</v>
      </c>
      <c r="I577">
        <v>0.33939000000000002</v>
      </c>
      <c r="J577">
        <v>0.13002</v>
      </c>
      <c r="K577">
        <v>74.12706</v>
      </c>
    </row>
    <row r="578" spans="1:11" x14ac:dyDescent="0.25">
      <c r="A578">
        <v>226</v>
      </c>
      <c r="B578">
        <v>8.8900000000000003E-3</v>
      </c>
      <c r="D578">
        <v>4.1140000000000003E-2</v>
      </c>
      <c r="F578">
        <v>0.66991000000000001</v>
      </c>
      <c r="G578">
        <v>8.6199999999999992E-3</v>
      </c>
      <c r="H578">
        <v>2.5760000000000002E-2</v>
      </c>
      <c r="I578">
        <v>0.33450999999999997</v>
      </c>
      <c r="J578">
        <v>0.1308</v>
      </c>
      <c r="K578">
        <v>73.993790000000004</v>
      </c>
    </row>
    <row r="579" spans="1:11" x14ac:dyDescent="0.25">
      <c r="A579">
        <v>225</v>
      </c>
      <c r="B579">
        <v>7.8499999999999993E-3</v>
      </c>
      <c r="D579">
        <v>3.6999999999999998E-2</v>
      </c>
      <c r="F579">
        <v>0.67042000000000002</v>
      </c>
      <c r="G579">
        <v>7.5799999999999999E-3</v>
      </c>
      <c r="H579">
        <v>2.3E-2</v>
      </c>
      <c r="I579">
        <v>0.32940999999999998</v>
      </c>
      <c r="J579">
        <v>0.13106999999999999</v>
      </c>
      <c r="K579">
        <v>73.948859999999996</v>
      </c>
    </row>
    <row r="580" spans="1:11" x14ac:dyDescent="0.25">
      <c r="A580">
        <v>224</v>
      </c>
      <c r="B580">
        <v>6.8300000000000001E-3</v>
      </c>
      <c r="D580">
        <v>3.2800000000000003E-2</v>
      </c>
      <c r="F580">
        <v>0.67083000000000004</v>
      </c>
      <c r="G580">
        <v>6.5500000000000003E-3</v>
      </c>
      <c r="H580">
        <v>2.0199999999999999E-2</v>
      </c>
      <c r="I580">
        <v>0.32423000000000002</v>
      </c>
      <c r="J580">
        <v>0.13245999999999999</v>
      </c>
      <c r="K580">
        <v>73.712919999999997</v>
      </c>
    </row>
    <row r="581" spans="1:11" x14ac:dyDescent="0.25">
      <c r="A581">
        <v>223</v>
      </c>
      <c r="B581">
        <v>6.0899999999999999E-3</v>
      </c>
      <c r="D581">
        <v>2.9649999999999999E-2</v>
      </c>
      <c r="F581">
        <v>0.67108999999999996</v>
      </c>
      <c r="G581">
        <v>5.8100000000000001E-3</v>
      </c>
      <c r="H581">
        <v>1.8089999999999998E-2</v>
      </c>
      <c r="I581">
        <v>0.32105</v>
      </c>
      <c r="J581">
        <v>0.13366</v>
      </c>
      <c r="K581">
        <v>73.508960000000002</v>
      </c>
    </row>
    <row r="582" spans="1:11" x14ac:dyDescent="0.25">
      <c r="A582">
        <v>222</v>
      </c>
      <c r="B582">
        <v>5.3899999999999998E-3</v>
      </c>
      <c r="D582">
        <v>2.6700000000000002E-2</v>
      </c>
      <c r="F582">
        <v>0.67096</v>
      </c>
      <c r="G582">
        <v>5.11E-3</v>
      </c>
      <c r="H582">
        <v>1.6109999999999999E-2</v>
      </c>
      <c r="I582">
        <v>0.31729000000000002</v>
      </c>
      <c r="J582">
        <v>0.13489999999999999</v>
      </c>
      <c r="K582">
        <v>73.29974</v>
      </c>
    </row>
    <row r="583" spans="1:11" x14ac:dyDescent="0.25">
      <c r="A583">
        <v>221</v>
      </c>
      <c r="B583">
        <v>4.81E-3</v>
      </c>
      <c r="D583">
        <v>2.4309999999999998E-2</v>
      </c>
      <c r="F583">
        <v>0.67047000000000001</v>
      </c>
      <c r="G583">
        <v>4.5300000000000002E-3</v>
      </c>
      <c r="H583">
        <v>1.4500000000000001E-2</v>
      </c>
      <c r="I583">
        <v>0.31262000000000001</v>
      </c>
      <c r="J583">
        <v>0.13583000000000001</v>
      </c>
      <c r="K583">
        <v>73.143320000000003</v>
      </c>
    </row>
    <row r="584" spans="1:11" x14ac:dyDescent="0.25">
      <c r="A584">
        <v>220</v>
      </c>
      <c r="B584">
        <v>4.2900000000000004E-3</v>
      </c>
      <c r="D584">
        <v>2.214E-2</v>
      </c>
      <c r="F584">
        <v>0.66974999999999996</v>
      </c>
      <c r="G584">
        <v>4.0200000000000001E-3</v>
      </c>
      <c r="H584">
        <v>1.303E-2</v>
      </c>
      <c r="I584">
        <v>0.30834</v>
      </c>
      <c r="J584">
        <v>0.13700999999999999</v>
      </c>
      <c r="K584">
        <v>72.943929999999995</v>
      </c>
    </row>
    <row r="585" spans="1:11" x14ac:dyDescent="0.25">
      <c r="A585">
        <v>219</v>
      </c>
      <c r="B585">
        <v>3.81E-3</v>
      </c>
      <c r="D585">
        <v>2.009E-2</v>
      </c>
      <c r="F585">
        <v>0.66856000000000004</v>
      </c>
      <c r="G585">
        <v>3.5300000000000002E-3</v>
      </c>
      <c r="H585">
        <v>1.163E-2</v>
      </c>
      <c r="I585">
        <v>0.30359000000000003</v>
      </c>
      <c r="J585">
        <v>0.13969000000000001</v>
      </c>
      <c r="K585">
        <v>72.495180000000005</v>
      </c>
    </row>
    <row r="586" spans="1:11" x14ac:dyDescent="0.25">
      <c r="A586">
        <v>218</v>
      </c>
      <c r="B586">
        <v>3.4499999999999999E-3</v>
      </c>
      <c r="D586">
        <v>1.8599999999999998E-2</v>
      </c>
      <c r="F586">
        <v>0.66707000000000005</v>
      </c>
      <c r="G586">
        <v>3.1800000000000001E-3</v>
      </c>
      <c r="H586">
        <v>1.061E-2</v>
      </c>
      <c r="I586">
        <v>0.29923</v>
      </c>
      <c r="J586">
        <v>0.14216999999999999</v>
      </c>
      <c r="K586">
        <v>72.081999999999994</v>
      </c>
    </row>
    <row r="587" spans="1:11" x14ac:dyDescent="0.25">
      <c r="A587">
        <v>217</v>
      </c>
      <c r="B587">
        <v>3.13E-3</v>
      </c>
      <c r="D587">
        <v>1.7239999999999998E-2</v>
      </c>
      <c r="F587">
        <v>0.66525000000000001</v>
      </c>
      <c r="G587">
        <v>2.8500000000000001E-3</v>
      </c>
      <c r="H587">
        <v>9.6799999999999994E-3</v>
      </c>
      <c r="I587">
        <v>0.29482999999999998</v>
      </c>
      <c r="J587">
        <v>0.14452000000000001</v>
      </c>
      <c r="K587">
        <v>71.6935</v>
      </c>
    </row>
    <row r="588" spans="1:11" x14ac:dyDescent="0.25">
      <c r="A588">
        <v>216</v>
      </c>
      <c r="B588">
        <v>2.8999999999999998E-3</v>
      </c>
      <c r="D588">
        <v>1.6299999999999999E-2</v>
      </c>
      <c r="F588">
        <v>0.66325000000000001</v>
      </c>
      <c r="G588">
        <v>2.63E-3</v>
      </c>
      <c r="H588">
        <v>9.0299999999999998E-3</v>
      </c>
      <c r="I588">
        <v>0.29097000000000001</v>
      </c>
      <c r="J588">
        <v>0.14685000000000001</v>
      </c>
      <c r="K588">
        <v>71.310450000000003</v>
      </c>
    </row>
    <row r="589" spans="1:11" x14ac:dyDescent="0.25">
      <c r="A589">
        <v>215</v>
      </c>
      <c r="B589">
        <v>2.6199999999999999E-3</v>
      </c>
      <c r="D589">
        <v>1.507E-2</v>
      </c>
      <c r="F589">
        <v>0.66107000000000005</v>
      </c>
      <c r="G589">
        <v>2.3500000000000001E-3</v>
      </c>
      <c r="H589">
        <v>8.1899999999999994E-3</v>
      </c>
      <c r="I589">
        <v>0.28677000000000002</v>
      </c>
      <c r="J589">
        <v>0.14903</v>
      </c>
      <c r="K589">
        <v>70.953130000000002</v>
      </c>
    </row>
    <row r="590" spans="1:11" x14ac:dyDescent="0.25">
      <c r="A590">
        <v>214</v>
      </c>
      <c r="B590">
        <v>2.4299999999999999E-3</v>
      </c>
      <c r="D590">
        <v>1.427E-2</v>
      </c>
      <c r="F590">
        <v>0.65891999999999995</v>
      </c>
      <c r="G590">
        <v>2.16E-3</v>
      </c>
      <c r="H590">
        <v>7.6299999999999996E-3</v>
      </c>
      <c r="I590">
        <v>0.28261999999999998</v>
      </c>
      <c r="J590">
        <v>0.15179000000000001</v>
      </c>
      <c r="K590">
        <v>70.503169999999997</v>
      </c>
    </row>
    <row r="591" spans="1:11" x14ac:dyDescent="0.25">
      <c r="A591">
        <v>213</v>
      </c>
      <c r="B591">
        <v>2.2699999999999999E-3</v>
      </c>
      <c r="D591">
        <v>1.359E-2</v>
      </c>
      <c r="F591">
        <v>0.65673999999999999</v>
      </c>
      <c r="G591">
        <v>1.99E-3</v>
      </c>
      <c r="H591">
        <v>7.1599999999999997E-3</v>
      </c>
      <c r="I591">
        <v>0.27805000000000002</v>
      </c>
      <c r="J591">
        <v>0.15595000000000001</v>
      </c>
      <c r="K591">
        <v>69.830749999999995</v>
      </c>
    </row>
    <row r="592" spans="1:11" x14ac:dyDescent="0.25">
      <c r="A592">
        <v>212</v>
      </c>
      <c r="B592">
        <v>2.15E-3</v>
      </c>
      <c r="D592">
        <v>1.312E-2</v>
      </c>
      <c r="F592">
        <v>0.65490999999999999</v>
      </c>
      <c r="G592">
        <v>1.8799999999999999E-3</v>
      </c>
      <c r="H592">
        <v>6.8300000000000001E-3</v>
      </c>
      <c r="I592">
        <v>0.27462999999999999</v>
      </c>
      <c r="J592">
        <v>0.15801000000000001</v>
      </c>
      <c r="K592">
        <v>69.500470000000007</v>
      </c>
    </row>
    <row r="593" spans="1:11" x14ac:dyDescent="0.25">
      <c r="A593">
        <v>211</v>
      </c>
      <c r="B593">
        <v>2.0100000000000001E-3</v>
      </c>
      <c r="D593">
        <v>1.2529999999999999E-2</v>
      </c>
      <c r="F593">
        <v>0.65351999999999999</v>
      </c>
      <c r="G593">
        <v>1.74E-3</v>
      </c>
      <c r="H593">
        <v>6.43E-3</v>
      </c>
      <c r="I593">
        <v>0.27012000000000003</v>
      </c>
      <c r="J593">
        <v>0.16081000000000001</v>
      </c>
      <c r="K593">
        <v>69.054739999999995</v>
      </c>
    </row>
    <row r="594" spans="1:11" x14ac:dyDescent="0.25">
      <c r="A594">
        <v>210</v>
      </c>
      <c r="B594">
        <v>1.9E-3</v>
      </c>
      <c r="D594">
        <v>1.205E-2</v>
      </c>
      <c r="F594">
        <v>0.65268000000000004</v>
      </c>
      <c r="G594">
        <v>1.6299999999999999E-3</v>
      </c>
      <c r="H594">
        <v>6.11E-3</v>
      </c>
      <c r="I594">
        <v>0.26602999999999999</v>
      </c>
      <c r="J594">
        <v>0.16503999999999999</v>
      </c>
      <c r="K594">
        <v>68.384810000000002</v>
      </c>
    </row>
    <row r="595" spans="1:11" x14ac:dyDescent="0.25">
      <c r="A595">
        <v>209</v>
      </c>
      <c r="B595">
        <v>1.82E-3</v>
      </c>
      <c r="D595">
        <v>1.172E-2</v>
      </c>
      <c r="F595">
        <v>0.65202000000000004</v>
      </c>
      <c r="G595">
        <v>1.5399999999999999E-3</v>
      </c>
      <c r="H595">
        <v>5.8900000000000003E-3</v>
      </c>
      <c r="I595">
        <v>0.26205000000000001</v>
      </c>
      <c r="J595">
        <v>0.16830999999999999</v>
      </c>
      <c r="K595">
        <v>67.871179999999995</v>
      </c>
    </row>
    <row r="596" spans="1:11" x14ac:dyDescent="0.25">
      <c r="A596">
        <v>208</v>
      </c>
      <c r="B596">
        <v>1.72E-3</v>
      </c>
      <c r="D596">
        <v>1.1299999999999999E-2</v>
      </c>
      <c r="F596">
        <v>0.65212000000000003</v>
      </c>
      <c r="G596">
        <v>1.4499999999999999E-3</v>
      </c>
      <c r="H596">
        <v>5.62E-3</v>
      </c>
      <c r="I596">
        <v>0.25736999999999999</v>
      </c>
      <c r="J596">
        <v>0.17269000000000001</v>
      </c>
      <c r="K596">
        <v>67.190290000000005</v>
      </c>
    </row>
    <row r="597" spans="1:11" x14ac:dyDescent="0.25">
      <c r="A597">
        <v>207</v>
      </c>
      <c r="B597">
        <v>1.66E-3</v>
      </c>
      <c r="D597">
        <v>1.1089999999999999E-2</v>
      </c>
      <c r="F597">
        <v>0.65325999999999995</v>
      </c>
      <c r="G597">
        <v>1.3799999999999999E-3</v>
      </c>
      <c r="H597">
        <v>5.4799999999999996E-3</v>
      </c>
      <c r="I597">
        <v>0.25220999999999999</v>
      </c>
      <c r="J597">
        <v>0.17605000000000001</v>
      </c>
      <c r="K597">
        <v>66.67304</v>
      </c>
    </row>
    <row r="598" spans="1:11" x14ac:dyDescent="0.25">
      <c r="A598">
        <v>206</v>
      </c>
      <c r="B598">
        <v>1.5900000000000001E-3</v>
      </c>
      <c r="D598">
        <v>1.0829999999999999E-2</v>
      </c>
      <c r="F598">
        <v>0.65544999999999998</v>
      </c>
      <c r="G598">
        <v>1.31E-3</v>
      </c>
      <c r="H598">
        <v>5.3299999999999997E-3</v>
      </c>
      <c r="I598">
        <v>0.24592</v>
      </c>
      <c r="J598">
        <v>0.18092</v>
      </c>
      <c r="K598">
        <v>65.929869999999994</v>
      </c>
    </row>
    <row r="599" spans="1:11" x14ac:dyDescent="0.25">
      <c r="A599">
        <v>205</v>
      </c>
      <c r="B599">
        <v>1.5E-3</v>
      </c>
      <c r="D599">
        <v>1.0460000000000001E-2</v>
      </c>
      <c r="F599">
        <v>0.65893999999999997</v>
      </c>
      <c r="G599">
        <v>1.2199999999999999E-3</v>
      </c>
      <c r="H599">
        <v>5.1200000000000004E-3</v>
      </c>
      <c r="I599">
        <v>0.23821000000000001</v>
      </c>
      <c r="J599">
        <v>0.18903</v>
      </c>
      <c r="K599">
        <v>64.710509999999999</v>
      </c>
    </row>
    <row r="600" spans="1:11" x14ac:dyDescent="0.25">
      <c r="A600">
        <v>204</v>
      </c>
      <c r="B600">
        <v>1.4400000000000001E-3</v>
      </c>
      <c r="D600">
        <v>1.023E-2</v>
      </c>
      <c r="F600">
        <v>0.65849000000000002</v>
      </c>
      <c r="G600">
        <v>1.16E-3</v>
      </c>
      <c r="H600">
        <v>4.9699999999999996E-3</v>
      </c>
      <c r="I600">
        <v>0.23365</v>
      </c>
      <c r="J600">
        <v>0.19203000000000001</v>
      </c>
      <c r="K600">
        <v>64.263620000000003</v>
      </c>
    </row>
    <row r="601" spans="1:11" x14ac:dyDescent="0.25">
      <c r="A601">
        <v>203</v>
      </c>
      <c r="B601">
        <v>1.3699999999999999E-3</v>
      </c>
      <c r="D601">
        <v>9.9799999999999993E-3</v>
      </c>
      <c r="F601">
        <v>0.66508</v>
      </c>
      <c r="G601">
        <v>1.09E-3</v>
      </c>
      <c r="H601">
        <v>4.8500000000000001E-3</v>
      </c>
      <c r="I601">
        <v>0.22578000000000001</v>
      </c>
      <c r="J601">
        <v>0.19775000000000001</v>
      </c>
      <c r="K601">
        <v>63.423850000000002</v>
      </c>
    </row>
    <row r="602" spans="1:11" x14ac:dyDescent="0.25">
      <c r="A602">
        <v>202</v>
      </c>
      <c r="B602">
        <v>1.31E-3</v>
      </c>
      <c r="D602">
        <v>9.7599999999999996E-3</v>
      </c>
      <c r="F602">
        <v>0.67415999999999998</v>
      </c>
      <c r="G602">
        <v>1.0300000000000001E-3</v>
      </c>
      <c r="H602">
        <v>4.7600000000000003E-3</v>
      </c>
      <c r="I602">
        <v>0.21590999999999999</v>
      </c>
      <c r="J602">
        <v>0.20730999999999999</v>
      </c>
      <c r="K602">
        <v>62.042200000000001</v>
      </c>
    </row>
    <row r="603" spans="1:11" x14ac:dyDescent="0.25">
      <c r="A603">
        <v>201</v>
      </c>
      <c r="B603">
        <v>1.2199999999999999E-3</v>
      </c>
      <c r="D603">
        <v>9.4199999999999996E-3</v>
      </c>
      <c r="F603">
        <v>0.68415000000000004</v>
      </c>
      <c r="G603" s="1">
        <v>9.4419700000000003E-4</v>
      </c>
      <c r="H603">
        <v>4.5999999999999999E-3</v>
      </c>
      <c r="I603">
        <v>0.2051</v>
      </c>
      <c r="J603">
        <v>0.21709999999999999</v>
      </c>
      <c r="K603">
        <v>60.659179999999999</v>
      </c>
    </row>
    <row r="604" spans="1:11" x14ac:dyDescent="0.25">
      <c r="A604">
        <v>200</v>
      </c>
      <c r="B604">
        <v>1.15E-3</v>
      </c>
      <c r="D604">
        <v>9.1299999999999992E-3</v>
      </c>
      <c r="F604">
        <v>0.69659000000000004</v>
      </c>
      <c r="G604" s="1">
        <v>8.7049800000000004E-4</v>
      </c>
      <c r="H604">
        <v>4.4900000000000001E-3</v>
      </c>
      <c r="I604">
        <v>0.19400000000000001</v>
      </c>
      <c r="J604">
        <v>0.22852</v>
      </c>
      <c r="K604">
        <v>59.085630000000002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49D17-4049-450F-B52E-E6070F761C51}">
  <dimension ref="A1:K604"/>
  <sheetViews>
    <sheetView topLeftCell="A3" workbookViewId="0">
      <selection activeCell="C29" sqref="C2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4.0730000000000002E-2</v>
      </c>
      <c r="C4" s="1">
        <v>2.6825999999999998E-4</v>
      </c>
      <c r="D4">
        <v>7.9269999999999993E-2</v>
      </c>
      <c r="E4">
        <v>2.6900000000000001E-3</v>
      </c>
      <c r="F4">
        <v>1.38178</v>
      </c>
      <c r="G4">
        <v>4.0460000000000003E-2</v>
      </c>
      <c r="H4">
        <v>0.10581</v>
      </c>
      <c r="I4">
        <v>0.38241999999999998</v>
      </c>
      <c r="J4">
        <v>0.11532000000000001</v>
      </c>
      <c r="K4">
        <v>76.679150000000007</v>
      </c>
    </row>
    <row r="5" spans="1:11" x14ac:dyDescent="0.25">
      <c r="A5">
        <v>799</v>
      </c>
      <c r="B5">
        <v>4.2290000000000001E-2</v>
      </c>
      <c r="D5">
        <v>8.2229999999999998E-2</v>
      </c>
      <c r="F5">
        <v>1.3765499999999999</v>
      </c>
      <c r="G5">
        <v>4.2020000000000002E-2</v>
      </c>
      <c r="H5">
        <v>0.10947999999999999</v>
      </c>
      <c r="I5">
        <v>0.38381999999999999</v>
      </c>
      <c r="J5">
        <v>0.11509</v>
      </c>
      <c r="K5">
        <v>76.721130000000002</v>
      </c>
    </row>
    <row r="6" spans="1:11" x14ac:dyDescent="0.25">
      <c r="A6">
        <v>798</v>
      </c>
      <c r="B6">
        <v>4.2380000000000001E-2</v>
      </c>
      <c r="D6">
        <v>8.2400000000000001E-2</v>
      </c>
      <c r="F6">
        <v>1.3714299999999999</v>
      </c>
      <c r="G6">
        <v>4.2110000000000002E-2</v>
      </c>
      <c r="H6">
        <v>0.10932</v>
      </c>
      <c r="I6">
        <v>0.38524000000000003</v>
      </c>
      <c r="J6">
        <v>0.11527999999999999</v>
      </c>
      <c r="K6">
        <v>76.68629</v>
      </c>
    </row>
    <row r="7" spans="1:11" x14ac:dyDescent="0.25">
      <c r="A7">
        <v>797</v>
      </c>
      <c r="B7">
        <v>4.0829999999999998E-2</v>
      </c>
      <c r="D7">
        <v>7.9469999999999999E-2</v>
      </c>
      <c r="F7">
        <v>1.3664400000000001</v>
      </c>
      <c r="G7">
        <v>4.0570000000000002E-2</v>
      </c>
      <c r="H7">
        <v>0.10491</v>
      </c>
      <c r="I7">
        <v>0.38668000000000002</v>
      </c>
      <c r="J7">
        <v>0.11548</v>
      </c>
      <c r="K7">
        <v>76.65128</v>
      </c>
    </row>
    <row r="8" spans="1:11" x14ac:dyDescent="0.25">
      <c r="A8">
        <v>796</v>
      </c>
      <c r="B8">
        <v>4.011E-2</v>
      </c>
      <c r="D8">
        <v>7.8090000000000007E-2</v>
      </c>
      <c r="F8">
        <v>1.36145</v>
      </c>
      <c r="G8">
        <v>3.984E-2</v>
      </c>
      <c r="H8">
        <v>0.10265000000000001</v>
      </c>
      <c r="I8">
        <v>0.38815</v>
      </c>
      <c r="J8">
        <v>0.11572</v>
      </c>
      <c r="K8">
        <v>76.608609999999999</v>
      </c>
    </row>
    <row r="9" spans="1:11" x14ac:dyDescent="0.25">
      <c r="A9">
        <v>795</v>
      </c>
      <c r="B9">
        <v>3.9510000000000003E-2</v>
      </c>
      <c r="D9">
        <v>7.6920000000000002E-2</v>
      </c>
      <c r="F9">
        <v>1.3565100000000001</v>
      </c>
      <c r="G9">
        <v>3.9239999999999997E-2</v>
      </c>
      <c r="H9">
        <v>0.10068000000000001</v>
      </c>
      <c r="I9">
        <v>0.38977000000000001</v>
      </c>
      <c r="J9">
        <v>0.11522</v>
      </c>
      <c r="K9">
        <v>76.697389999999999</v>
      </c>
    </row>
    <row r="10" spans="1:11" x14ac:dyDescent="0.25">
      <c r="A10">
        <v>794</v>
      </c>
      <c r="B10">
        <v>4.0340000000000001E-2</v>
      </c>
      <c r="D10">
        <v>7.8619999999999995E-2</v>
      </c>
      <c r="F10">
        <v>1.35162</v>
      </c>
      <c r="G10">
        <v>4.0070000000000001E-2</v>
      </c>
      <c r="H10">
        <v>0.10262</v>
      </c>
      <c r="I10">
        <v>0.39047999999999999</v>
      </c>
      <c r="J10">
        <v>0.11559999999999999</v>
      </c>
      <c r="K10">
        <v>76.630089999999996</v>
      </c>
    </row>
    <row r="11" spans="1:11" x14ac:dyDescent="0.25">
      <c r="A11">
        <v>793</v>
      </c>
      <c r="B11">
        <v>4.1709999999999997E-2</v>
      </c>
      <c r="D11">
        <v>8.1369999999999998E-2</v>
      </c>
      <c r="F11">
        <v>1.3467100000000001</v>
      </c>
      <c r="G11">
        <v>4.1450000000000001E-2</v>
      </c>
      <c r="H11">
        <v>0.10595</v>
      </c>
      <c r="I11">
        <v>0.39117000000000002</v>
      </c>
      <c r="J11">
        <v>0.11551</v>
      </c>
      <c r="K11">
        <v>76.646249999999995</v>
      </c>
    </row>
    <row r="12" spans="1:11" x14ac:dyDescent="0.25">
      <c r="A12">
        <v>792</v>
      </c>
      <c r="B12">
        <v>4.3270000000000003E-2</v>
      </c>
      <c r="D12">
        <v>8.4529999999999994E-2</v>
      </c>
      <c r="F12">
        <v>1.3418399999999999</v>
      </c>
      <c r="G12">
        <v>4.2999999999999997E-2</v>
      </c>
      <c r="H12">
        <v>0.10981</v>
      </c>
      <c r="I12">
        <v>0.39155000000000001</v>
      </c>
      <c r="J12">
        <v>0.11562</v>
      </c>
      <c r="K12">
        <v>76.626040000000003</v>
      </c>
    </row>
    <row r="13" spans="1:11" x14ac:dyDescent="0.25">
      <c r="A13">
        <v>791</v>
      </c>
      <c r="B13">
        <v>4.5690000000000001E-2</v>
      </c>
      <c r="D13">
        <v>8.9230000000000004E-2</v>
      </c>
      <c r="F13">
        <v>1.3370599999999999</v>
      </c>
      <c r="G13">
        <v>4.5420000000000002E-2</v>
      </c>
      <c r="H13">
        <v>0.11570999999999999</v>
      </c>
      <c r="I13">
        <v>0.39258999999999999</v>
      </c>
      <c r="J13">
        <v>0.11572</v>
      </c>
      <c r="K13">
        <v>76.609690000000001</v>
      </c>
    </row>
    <row r="14" spans="1:11" x14ac:dyDescent="0.25">
      <c r="A14">
        <v>790</v>
      </c>
      <c r="B14">
        <v>4.6670000000000003E-2</v>
      </c>
      <c r="D14">
        <v>9.1039999999999996E-2</v>
      </c>
      <c r="F14">
        <v>1.3323400000000001</v>
      </c>
      <c r="G14">
        <v>4.6399999999999997E-2</v>
      </c>
      <c r="H14">
        <v>0.1177</v>
      </c>
      <c r="I14">
        <v>0.39421</v>
      </c>
      <c r="J14">
        <v>0.11558</v>
      </c>
      <c r="K14">
        <v>76.633300000000006</v>
      </c>
    </row>
    <row r="15" spans="1:11" x14ac:dyDescent="0.25">
      <c r="A15">
        <v>789</v>
      </c>
      <c r="B15">
        <v>4.6039999999999998E-2</v>
      </c>
      <c r="D15">
        <v>8.9849999999999999E-2</v>
      </c>
      <c r="F15">
        <v>1.3276600000000001</v>
      </c>
      <c r="G15">
        <v>4.5769999999999998E-2</v>
      </c>
      <c r="H15">
        <v>0.11570999999999999</v>
      </c>
      <c r="I15">
        <v>0.39559</v>
      </c>
      <c r="J15">
        <v>0.11591</v>
      </c>
      <c r="K15">
        <v>76.576310000000007</v>
      </c>
    </row>
    <row r="16" spans="1:11" x14ac:dyDescent="0.25">
      <c r="A16">
        <v>788</v>
      </c>
      <c r="B16">
        <v>4.3529999999999999E-2</v>
      </c>
      <c r="D16">
        <v>8.5050000000000001E-2</v>
      </c>
      <c r="F16">
        <v>1.323</v>
      </c>
      <c r="G16">
        <v>4.326E-2</v>
      </c>
      <c r="H16">
        <v>0.10895000000000001</v>
      </c>
      <c r="I16">
        <v>0.39707999999999999</v>
      </c>
      <c r="J16">
        <v>0.11613</v>
      </c>
      <c r="K16">
        <v>76.536910000000006</v>
      </c>
    </row>
    <row r="17" spans="1:11" x14ac:dyDescent="0.25">
      <c r="A17">
        <v>787</v>
      </c>
      <c r="B17">
        <v>4.1689999999999998E-2</v>
      </c>
      <c r="D17">
        <v>8.1559999999999994E-2</v>
      </c>
      <c r="F17">
        <v>1.3183100000000001</v>
      </c>
      <c r="G17">
        <v>4.1419999999999998E-2</v>
      </c>
      <c r="H17">
        <v>0.10396</v>
      </c>
      <c r="I17">
        <v>0.39845999999999998</v>
      </c>
      <c r="J17">
        <v>0.11576</v>
      </c>
      <c r="K17">
        <v>76.601240000000004</v>
      </c>
    </row>
    <row r="18" spans="1:11" x14ac:dyDescent="0.25">
      <c r="A18">
        <v>786</v>
      </c>
      <c r="B18">
        <v>4.0390000000000002E-2</v>
      </c>
      <c r="D18">
        <v>7.9119999999999996E-2</v>
      </c>
      <c r="F18">
        <v>1.3135699999999999</v>
      </c>
      <c r="G18">
        <v>4.0120000000000003E-2</v>
      </c>
      <c r="H18">
        <v>0.10038999999999999</v>
      </c>
      <c r="I18">
        <v>0.39967999999999998</v>
      </c>
      <c r="J18">
        <v>0.11613</v>
      </c>
      <c r="K18">
        <v>76.537090000000006</v>
      </c>
    </row>
    <row r="19" spans="1:11" x14ac:dyDescent="0.25">
      <c r="A19">
        <v>785</v>
      </c>
      <c r="B19">
        <v>4.0070000000000001E-2</v>
      </c>
      <c r="D19">
        <v>7.8670000000000004E-2</v>
      </c>
      <c r="F19">
        <v>1.3087500000000001</v>
      </c>
      <c r="G19">
        <v>3.9800000000000002E-2</v>
      </c>
      <c r="H19">
        <v>9.9430000000000004E-2</v>
      </c>
      <c r="I19">
        <v>0.40031</v>
      </c>
      <c r="J19">
        <v>0.11600000000000001</v>
      </c>
      <c r="K19">
        <v>76.560490000000001</v>
      </c>
    </row>
    <row r="20" spans="1:11" x14ac:dyDescent="0.25">
      <c r="A20">
        <v>784</v>
      </c>
      <c r="B20">
        <v>3.9870000000000003E-2</v>
      </c>
      <c r="D20">
        <v>7.8439999999999996E-2</v>
      </c>
      <c r="F20">
        <v>1.30385</v>
      </c>
      <c r="G20">
        <v>3.9600000000000003E-2</v>
      </c>
      <c r="H20">
        <v>9.8760000000000001E-2</v>
      </c>
      <c r="I20">
        <v>0.40100000000000002</v>
      </c>
      <c r="J20">
        <v>0.11606</v>
      </c>
      <c r="K20">
        <v>76.549750000000003</v>
      </c>
    </row>
    <row r="21" spans="1:11" x14ac:dyDescent="0.25">
      <c r="A21">
        <v>783</v>
      </c>
      <c r="B21">
        <v>3.9809999999999998E-2</v>
      </c>
      <c r="D21">
        <v>7.8390000000000001E-2</v>
      </c>
      <c r="F21">
        <v>1.2988999999999999</v>
      </c>
      <c r="G21">
        <v>3.9539999999999999E-2</v>
      </c>
      <c r="H21">
        <v>9.8320000000000005E-2</v>
      </c>
      <c r="I21">
        <v>0.40215000000000001</v>
      </c>
      <c r="J21">
        <v>0.11613</v>
      </c>
      <c r="K21">
        <v>76.536820000000006</v>
      </c>
    </row>
    <row r="22" spans="1:11" x14ac:dyDescent="0.25">
      <c r="A22">
        <v>782</v>
      </c>
      <c r="B22">
        <v>4.0759999999999998E-2</v>
      </c>
      <c r="D22">
        <v>8.0269999999999994E-2</v>
      </c>
      <c r="F22">
        <v>1.294</v>
      </c>
      <c r="G22">
        <v>4.0489999999999998E-2</v>
      </c>
      <c r="H22">
        <v>0.10038</v>
      </c>
      <c r="I22">
        <v>0.40338000000000002</v>
      </c>
      <c r="J22">
        <v>0.11650000000000001</v>
      </c>
      <c r="K22">
        <v>76.472200000000001</v>
      </c>
    </row>
    <row r="23" spans="1:11" x14ac:dyDescent="0.25">
      <c r="A23">
        <v>781</v>
      </c>
      <c r="B23">
        <v>4.1180000000000001E-2</v>
      </c>
      <c r="D23">
        <v>8.1040000000000001E-2</v>
      </c>
      <c r="F23">
        <v>1.28914</v>
      </c>
      <c r="G23">
        <v>4.0910000000000002E-2</v>
      </c>
      <c r="H23">
        <v>0.10099</v>
      </c>
      <c r="I23">
        <v>0.40506999999999999</v>
      </c>
      <c r="J23">
        <v>0.11594</v>
      </c>
      <c r="K23">
        <v>76.570139999999995</v>
      </c>
    </row>
    <row r="24" spans="1:11" x14ac:dyDescent="0.25">
      <c r="A24">
        <v>780</v>
      </c>
      <c r="B24">
        <v>4.1680000000000002E-2</v>
      </c>
      <c r="D24">
        <v>8.2140000000000005E-2</v>
      </c>
      <c r="F24">
        <v>1.2843899999999999</v>
      </c>
      <c r="G24">
        <v>4.1410000000000002E-2</v>
      </c>
      <c r="H24">
        <v>0.10204000000000001</v>
      </c>
      <c r="I24">
        <v>0.40583999999999998</v>
      </c>
      <c r="J24">
        <v>0.11638999999999999</v>
      </c>
      <c r="K24">
        <v>76.490470000000002</v>
      </c>
    </row>
    <row r="25" spans="1:11" x14ac:dyDescent="0.25">
      <c r="A25">
        <v>779</v>
      </c>
      <c r="B25">
        <v>4.181E-2</v>
      </c>
      <c r="D25">
        <v>8.2409999999999997E-2</v>
      </c>
      <c r="F25">
        <v>1.2797799999999999</v>
      </c>
      <c r="G25">
        <v>4.1540000000000001E-2</v>
      </c>
      <c r="H25">
        <v>0.10201</v>
      </c>
      <c r="I25">
        <v>0.40721000000000002</v>
      </c>
      <c r="J25">
        <v>0.11641</v>
      </c>
      <c r="K25">
        <v>76.488029999999995</v>
      </c>
    </row>
    <row r="26" spans="1:11" x14ac:dyDescent="0.25">
      <c r="A26">
        <v>778</v>
      </c>
      <c r="B26">
        <v>4.3049999999999998E-2</v>
      </c>
      <c r="D26">
        <v>8.4879999999999997E-2</v>
      </c>
      <c r="F26">
        <v>1.27532</v>
      </c>
      <c r="G26">
        <v>4.2779999999999999E-2</v>
      </c>
      <c r="H26">
        <v>0.10482</v>
      </c>
      <c r="I26">
        <v>0.40817999999999999</v>
      </c>
      <c r="J26">
        <v>0.11651</v>
      </c>
      <c r="K26">
        <v>76.469359999999995</v>
      </c>
    </row>
    <row r="27" spans="1:11" x14ac:dyDescent="0.25">
      <c r="A27">
        <v>777</v>
      </c>
      <c r="B27">
        <v>4.4240000000000002E-2</v>
      </c>
      <c r="D27">
        <v>8.7179999999999994E-2</v>
      </c>
      <c r="F27">
        <v>1.2709600000000001</v>
      </c>
      <c r="G27">
        <v>4.3970000000000002E-2</v>
      </c>
      <c r="H27">
        <v>0.10738</v>
      </c>
      <c r="I27">
        <v>0.40952</v>
      </c>
      <c r="J27">
        <v>0.11642</v>
      </c>
      <c r="K27">
        <v>76.486320000000006</v>
      </c>
    </row>
    <row r="28" spans="1:11" x14ac:dyDescent="0.25">
      <c r="A28">
        <v>776</v>
      </c>
      <c r="B28">
        <v>4.6219999999999997E-2</v>
      </c>
      <c r="D28">
        <v>9.1090000000000004E-2</v>
      </c>
      <c r="F28">
        <v>1.2667200000000001</v>
      </c>
      <c r="G28">
        <v>4.5960000000000001E-2</v>
      </c>
      <c r="H28">
        <v>0.11197</v>
      </c>
      <c r="I28">
        <v>0.41044000000000003</v>
      </c>
      <c r="J28">
        <v>0.11636000000000001</v>
      </c>
      <c r="K28">
        <v>76.495350000000002</v>
      </c>
    </row>
    <row r="29" spans="1:11" x14ac:dyDescent="0.25">
      <c r="A29">
        <v>775</v>
      </c>
      <c r="B29">
        <v>4.7910000000000001E-2</v>
      </c>
      <c r="D29">
        <v>9.4399999999999998E-2</v>
      </c>
      <c r="F29">
        <v>1.26258</v>
      </c>
      <c r="G29">
        <v>4.7640000000000002E-2</v>
      </c>
      <c r="H29">
        <v>0.11577999999999999</v>
      </c>
      <c r="I29">
        <v>0.41145999999999999</v>
      </c>
      <c r="J29">
        <v>0.11662</v>
      </c>
      <c r="K29">
        <v>76.450140000000005</v>
      </c>
    </row>
    <row r="30" spans="1:11" x14ac:dyDescent="0.25">
      <c r="A30">
        <v>774</v>
      </c>
      <c r="B30">
        <v>4.9820000000000003E-2</v>
      </c>
      <c r="D30">
        <v>9.8159999999999997E-2</v>
      </c>
      <c r="F30">
        <v>1.2585599999999999</v>
      </c>
      <c r="G30">
        <v>4.956E-2</v>
      </c>
      <c r="H30">
        <v>0.12015000000000001</v>
      </c>
      <c r="I30">
        <v>0.41245999999999999</v>
      </c>
      <c r="J30">
        <v>0.11745999999999999</v>
      </c>
      <c r="K30">
        <v>76.30274</v>
      </c>
    </row>
    <row r="31" spans="1:11" x14ac:dyDescent="0.25">
      <c r="A31">
        <v>773</v>
      </c>
      <c r="B31">
        <v>5.2780000000000001E-2</v>
      </c>
      <c r="D31">
        <v>0.10392999999999999</v>
      </c>
      <c r="F31">
        <v>1.25464</v>
      </c>
      <c r="G31">
        <v>5.2510000000000001E-2</v>
      </c>
      <c r="H31">
        <v>0.12701000000000001</v>
      </c>
      <c r="I31">
        <v>0.41343999999999997</v>
      </c>
      <c r="J31">
        <v>0.11756</v>
      </c>
      <c r="K31">
        <v>76.284790000000001</v>
      </c>
    </row>
    <row r="32" spans="1:11" x14ac:dyDescent="0.25">
      <c r="A32">
        <v>772</v>
      </c>
      <c r="B32">
        <v>5.5780000000000003E-2</v>
      </c>
      <c r="D32">
        <v>0.10974</v>
      </c>
      <c r="F32">
        <v>1.2507699999999999</v>
      </c>
      <c r="G32">
        <v>5.5509999999999997E-2</v>
      </c>
      <c r="H32">
        <v>0.13388</v>
      </c>
      <c r="I32">
        <v>0.41464000000000001</v>
      </c>
      <c r="J32">
        <v>0.11727</v>
      </c>
      <c r="K32">
        <v>76.336839999999995</v>
      </c>
    </row>
    <row r="33" spans="1:11" x14ac:dyDescent="0.25">
      <c r="A33">
        <v>771</v>
      </c>
      <c r="B33">
        <v>5.985E-2</v>
      </c>
      <c r="D33">
        <v>0.11769</v>
      </c>
      <c r="F33">
        <v>1.24701</v>
      </c>
      <c r="G33">
        <v>5.9589999999999997E-2</v>
      </c>
      <c r="H33">
        <v>0.1434</v>
      </c>
      <c r="I33">
        <v>0.41553000000000001</v>
      </c>
      <c r="J33">
        <v>0.11716</v>
      </c>
      <c r="K33">
        <v>76.354749999999996</v>
      </c>
    </row>
    <row r="34" spans="1:11" x14ac:dyDescent="0.25">
      <c r="A34">
        <v>770</v>
      </c>
      <c r="B34">
        <v>6.5869999999999998E-2</v>
      </c>
      <c r="D34">
        <v>0.12909999999999999</v>
      </c>
      <c r="F34">
        <v>1.24332</v>
      </c>
      <c r="G34">
        <v>6.5610000000000002E-2</v>
      </c>
      <c r="H34">
        <v>0.15715999999999999</v>
      </c>
      <c r="I34">
        <v>0.41743000000000002</v>
      </c>
      <c r="J34">
        <v>0.11607000000000001</v>
      </c>
      <c r="K34">
        <v>76.546620000000004</v>
      </c>
    </row>
    <row r="35" spans="1:11" x14ac:dyDescent="0.25">
      <c r="A35">
        <v>769</v>
      </c>
      <c r="B35">
        <v>7.671E-2</v>
      </c>
      <c r="D35">
        <v>0.15014</v>
      </c>
      <c r="F35">
        <v>1.2397199999999999</v>
      </c>
      <c r="G35">
        <v>7.6439999999999994E-2</v>
      </c>
      <c r="H35">
        <v>0.18279000000000001</v>
      </c>
      <c r="I35">
        <v>0.41816999999999999</v>
      </c>
      <c r="J35">
        <v>0.11582000000000001</v>
      </c>
      <c r="K35">
        <v>76.591160000000002</v>
      </c>
    </row>
    <row r="36" spans="1:11" x14ac:dyDescent="0.25">
      <c r="A36">
        <v>768</v>
      </c>
      <c r="B36">
        <v>9.0469999999999995E-2</v>
      </c>
      <c r="D36">
        <v>0.17704</v>
      </c>
      <c r="F36">
        <v>1.2362500000000001</v>
      </c>
      <c r="G36">
        <v>9.0200000000000002E-2</v>
      </c>
      <c r="H36">
        <v>0.21553</v>
      </c>
      <c r="I36">
        <v>0.41852</v>
      </c>
      <c r="J36">
        <v>0.11598</v>
      </c>
      <c r="K36">
        <v>76.562610000000006</v>
      </c>
    </row>
    <row r="37" spans="1:11" x14ac:dyDescent="0.25">
      <c r="A37">
        <v>767</v>
      </c>
      <c r="B37">
        <v>0.10559</v>
      </c>
      <c r="D37">
        <v>0.20652999999999999</v>
      </c>
      <c r="F37">
        <v>1.2329699999999999</v>
      </c>
      <c r="G37">
        <v>0.10532</v>
      </c>
      <c r="H37">
        <v>0.25133</v>
      </c>
      <c r="I37">
        <v>0.41907</v>
      </c>
      <c r="J37">
        <v>0.11581</v>
      </c>
      <c r="K37">
        <v>76.59254</v>
      </c>
    </row>
    <row r="38" spans="1:11" x14ac:dyDescent="0.25">
      <c r="A38">
        <v>766</v>
      </c>
      <c r="B38">
        <v>0.11889</v>
      </c>
      <c r="D38">
        <v>0.23230000000000001</v>
      </c>
      <c r="F38">
        <v>1.2298800000000001</v>
      </c>
      <c r="G38">
        <v>0.11863</v>
      </c>
      <c r="H38">
        <v>0.28238999999999997</v>
      </c>
      <c r="I38">
        <v>0.42008000000000001</v>
      </c>
      <c r="J38">
        <v>0.1157</v>
      </c>
      <c r="K38">
        <v>76.611760000000004</v>
      </c>
    </row>
    <row r="39" spans="1:11" x14ac:dyDescent="0.25">
      <c r="A39">
        <v>765</v>
      </c>
      <c r="B39">
        <v>0.12472999999999999</v>
      </c>
      <c r="D39">
        <v>0.24335999999999999</v>
      </c>
      <c r="F39">
        <v>1.2270399999999999</v>
      </c>
      <c r="G39">
        <v>0.12446</v>
      </c>
      <c r="H39">
        <v>0.29531000000000002</v>
      </c>
      <c r="I39">
        <v>0.42146</v>
      </c>
      <c r="J39">
        <v>0.11575000000000001</v>
      </c>
      <c r="K39">
        <v>76.603909999999999</v>
      </c>
    </row>
    <row r="40" spans="1:11" x14ac:dyDescent="0.25">
      <c r="A40">
        <v>764</v>
      </c>
      <c r="B40">
        <v>0.12323000000000001</v>
      </c>
      <c r="D40">
        <v>0.24007000000000001</v>
      </c>
      <c r="F40">
        <v>1.22431</v>
      </c>
      <c r="G40">
        <v>0.12297</v>
      </c>
      <c r="H40">
        <v>0.29061999999999999</v>
      </c>
      <c r="I40">
        <v>0.42310999999999999</v>
      </c>
      <c r="J40">
        <v>0.11554</v>
      </c>
      <c r="K40">
        <v>76.641549999999995</v>
      </c>
    </row>
    <row r="41" spans="1:11" x14ac:dyDescent="0.25">
      <c r="A41">
        <v>763</v>
      </c>
      <c r="B41">
        <v>0.11458</v>
      </c>
      <c r="D41">
        <v>0.22298000000000001</v>
      </c>
      <c r="F41">
        <v>1.2216899999999999</v>
      </c>
      <c r="G41">
        <v>0.11430999999999999</v>
      </c>
      <c r="H41">
        <v>0.26912000000000003</v>
      </c>
      <c r="I41">
        <v>0.42475000000000002</v>
      </c>
      <c r="J41">
        <v>0.11539000000000001</v>
      </c>
      <c r="K41">
        <v>76.668059999999997</v>
      </c>
    </row>
    <row r="42" spans="1:11" x14ac:dyDescent="0.25">
      <c r="A42">
        <v>762</v>
      </c>
      <c r="B42">
        <v>0.10439</v>
      </c>
      <c r="D42">
        <v>0.20311999999999999</v>
      </c>
      <c r="F42">
        <v>1.21906</v>
      </c>
      <c r="G42">
        <v>0.10413</v>
      </c>
      <c r="H42">
        <v>0.24432999999999999</v>
      </c>
      <c r="I42">
        <v>0.42616999999999999</v>
      </c>
      <c r="J42">
        <v>0.11539000000000001</v>
      </c>
      <c r="K42">
        <v>76.667019999999994</v>
      </c>
    </row>
    <row r="43" spans="1:11" x14ac:dyDescent="0.25">
      <c r="A43">
        <v>761</v>
      </c>
      <c r="B43">
        <v>9.3340000000000006E-2</v>
      </c>
      <c r="D43">
        <v>0.18182000000000001</v>
      </c>
      <c r="F43">
        <v>1.2163299999999999</v>
      </c>
      <c r="G43">
        <v>9.307E-2</v>
      </c>
      <c r="H43">
        <v>0.21787999999999999</v>
      </c>
      <c r="I43">
        <v>0.42716999999999999</v>
      </c>
      <c r="J43">
        <v>0.11561</v>
      </c>
      <c r="K43">
        <v>76.628399999999999</v>
      </c>
    </row>
    <row r="44" spans="1:11" x14ac:dyDescent="0.25">
      <c r="A44">
        <v>760</v>
      </c>
      <c r="B44">
        <v>8.5529999999999995E-2</v>
      </c>
      <c r="D44">
        <v>0.1671</v>
      </c>
      <c r="F44">
        <v>1.2133700000000001</v>
      </c>
      <c r="G44">
        <v>8.5260000000000002E-2</v>
      </c>
      <c r="H44">
        <v>0.19949</v>
      </c>
      <c r="I44">
        <v>0.42741000000000001</v>
      </c>
      <c r="J44">
        <v>0.11531</v>
      </c>
      <c r="K44">
        <v>76.681420000000003</v>
      </c>
    </row>
    <row r="45" spans="1:11" x14ac:dyDescent="0.25">
      <c r="A45">
        <v>759</v>
      </c>
      <c r="B45">
        <v>8.2659999999999997E-2</v>
      </c>
      <c r="D45">
        <v>0.16173000000000001</v>
      </c>
      <c r="F45">
        <v>1.2102900000000001</v>
      </c>
      <c r="G45">
        <v>8.2390000000000005E-2</v>
      </c>
      <c r="H45">
        <v>0.19248000000000001</v>
      </c>
      <c r="I45">
        <v>0.42803999999999998</v>
      </c>
      <c r="J45">
        <v>0.11533</v>
      </c>
      <c r="K45">
        <v>76.67801</v>
      </c>
    </row>
    <row r="46" spans="1:11" x14ac:dyDescent="0.25">
      <c r="A46">
        <v>758</v>
      </c>
      <c r="B46">
        <v>8.2699999999999996E-2</v>
      </c>
      <c r="D46">
        <v>0.16186</v>
      </c>
      <c r="F46">
        <v>1.20709</v>
      </c>
      <c r="G46">
        <v>8.2430000000000003E-2</v>
      </c>
      <c r="H46">
        <v>0.19213</v>
      </c>
      <c r="I46">
        <v>0.42906</v>
      </c>
      <c r="J46">
        <v>0.11525000000000001</v>
      </c>
      <c r="K46">
        <v>76.691599999999994</v>
      </c>
    </row>
    <row r="47" spans="1:11" x14ac:dyDescent="0.25">
      <c r="A47">
        <v>757</v>
      </c>
      <c r="B47">
        <v>8.362E-2</v>
      </c>
      <c r="D47">
        <v>0.16375000000000001</v>
      </c>
      <c r="F47">
        <v>1.2038500000000001</v>
      </c>
      <c r="G47">
        <v>8.3349999999999994E-2</v>
      </c>
      <c r="H47">
        <v>0.19388</v>
      </c>
      <c r="I47">
        <v>0.42988999999999999</v>
      </c>
      <c r="J47">
        <v>0.11547</v>
      </c>
      <c r="K47">
        <v>76.652379999999994</v>
      </c>
    </row>
    <row r="48" spans="1:11" x14ac:dyDescent="0.25">
      <c r="A48">
        <v>756</v>
      </c>
      <c r="B48">
        <v>8.2909999999999998E-2</v>
      </c>
      <c r="D48">
        <v>0.16233</v>
      </c>
      <c r="F48">
        <v>1.20059</v>
      </c>
      <c r="G48">
        <v>8.2640000000000005E-2</v>
      </c>
      <c r="H48">
        <v>0.19164999999999999</v>
      </c>
      <c r="I48">
        <v>0.43120999999999998</v>
      </c>
      <c r="J48">
        <v>0.11532000000000001</v>
      </c>
      <c r="K48">
        <v>76.680480000000003</v>
      </c>
    </row>
    <row r="49" spans="1:11" x14ac:dyDescent="0.25">
      <c r="A49">
        <v>755</v>
      </c>
      <c r="B49">
        <v>8.5599999999999996E-2</v>
      </c>
      <c r="D49">
        <v>0.16761000000000001</v>
      </c>
      <c r="F49">
        <v>1.19743</v>
      </c>
      <c r="G49">
        <v>8.5339999999999999E-2</v>
      </c>
      <c r="H49">
        <v>0.19747000000000001</v>
      </c>
      <c r="I49">
        <v>0.43214000000000002</v>
      </c>
      <c r="J49">
        <v>0.11513</v>
      </c>
      <c r="K49">
        <v>76.712549999999993</v>
      </c>
    </row>
    <row r="50" spans="1:11" x14ac:dyDescent="0.25">
      <c r="A50">
        <v>754</v>
      </c>
      <c r="B50">
        <v>8.7650000000000006E-2</v>
      </c>
      <c r="D50">
        <v>0.17146</v>
      </c>
      <c r="F50">
        <v>1.1943999999999999</v>
      </c>
      <c r="G50">
        <v>8.7379999999999999E-2</v>
      </c>
      <c r="H50">
        <v>0.20157</v>
      </c>
      <c r="I50">
        <v>0.43352000000000002</v>
      </c>
      <c r="J50">
        <v>0.11491999999999999</v>
      </c>
      <c r="K50">
        <v>76.750510000000006</v>
      </c>
    </row>
    <row r="51" spans="1:11" x14ac:dyDescent="0.25">
      <c r="A51">
        <v>753</v>
      </c>
      <c r="B51">
        <v>8.9779999999999999E-2</v>
      </c>
      <c r="D51">
        <v>0.1757</v>
      </c>
      <c r="F51">
        <v>1.1916</v>
      </c>
      <c r="G51">
        <v>8.9520000000000002E-2</v>
      </c>
      <c r="H51">
        <v>0.20615</v>
      </c>
      <c r="I51">
        <v>0.43421999999999999</v>
      </c>
      <c r="J51">
        <v>0.11509</v>
      </c>
      <c r="K51">
        <v>76.719719999999995</v>
      </c>
    </row>
    <row r="52" spans="1:11" x14ac:dyDescent="0.25">
      <c r="A52">
        <v>752</v>
      </c>
      <c r="B52">
        <v>9.1469999999999996E-2</v>
      </c>
      <c r="D52">
        <v>0.17893999999999999</v>
      </c>
      <c r="F52">
        <v>1.18889</v>
      </c>
      <c r="G52">
        <v>9.1209999999999999E-2</v>
      </c>
      <c r="H52">
        <v>0.20954</v>
      </c>
      <c r="I52">
        <v>0.43526999999999999</v>
      </c>
      <c r="J52">
        <v>0.11509</v>
      </c>
      <c r="K52">
        <v>76.720470000000006</v>
      </c>
    </row>
    <row r="53" spans="1:11" x14ac:dyDescent="0.25">
      <c r="A53">
        <v>751</v>
      </c>
      <c r="B53">
        <v>9.2960000000000001E-2</v>
      </c>
      <c r="D53">
        <v>0.18174999999999999</v>
      </c>
      <c r="F53">
        <v>1.18625</v>
      </c>
      <c r="G53">
        <v>9.2689999999999995E-2</v>
      </c>
      <c r="H53">
        <v>0.21240000000000001</v>
      </c>
      <c r="I53">
        <v>0.43637999999999999</v>
      </c>
      <c r="J53">
        <v>0.11484999999999999</v>
      </c>
      <c r="K53">
        <v>76.762799999999999</v>
      </c>
    </row>
    <row r="54" spans="1:11" x14ac:dyDescent="0.25">
      <c r="A54">
        <v>750</v>
      </c>
      <c r="B54">
        <v>9.4939999999999997E-2</v>
      </c>
      <c r="D54">
        <v>0.18557999999999999</v>
      </c>
      <c r="F54">
        <v>1.1836800000000001</v>
      </c>
      <c r="G54">
        <v>9.4670000000000004E-2</v>
      </c>
      <c r="H54">
        <v>0.21648000000000001</v>
      </c>
      <c r="I54">
        <v>0.43730999999999998</v>
      </c>
      <c r="J54">
        <v>0.1147</v>
      </c>
      <c r="K54">
        <v>76.789680000000004</v>
      </c>
    </row>
    <row r="55" spans="1:11" x14ac:dyDescent="0.25">
      <c r="A55">
        <v>749</v>
      </c>
      <c r="B55">
        <v>9.6360000000000001E-2</v>
      </c>
      <c r="D55">
        <v>0.18819</v>
      </c>
      <c r="F55">
        <v>1.1812100000000001</v>
      </c>
      <c r="G55">
        <v>9.6089999999999995E-2</v>
      </c>
      <c r="H55">
        <v>0.21909999999999999</v>
      </c>
      <c r="I55">
        <v>0.43856000000000001</v>
      </c>
      <c r="J55">
        <v>0.11453000000000001</v>
      </c>
      <c r="K55">
        <v>76.81953</v>
      </c>
    </row>
    <row r="56" spans="1:11" x14ac:dyDescent="0.25">
      <c r="A56">
        <v>748</v>
      </c>
      <c r="B56">
        <v>9.894E-2</v>
      </c>
      <c r="D56">
        <v>0.19333</v>
      </c>
      <c r="F56">
        <v>1.1787399999999999</v>
      </c>
      <c r="G56">
        <v>9.8669999999999994E-2</v>
      </c>
      <c r="H56">
        <v>0.22470000000000001</v>
      </c>
      <c r="I56">
        <v>0.43912000000000001</v>
      </c>
      <c r="J56">
        <v>0.11472</v>
      </c>
      <c r="K56">
        <v>76.7851</v>
      </c>
    </row>
    <row r="57" spans="1:11" x14ac:dyDescent="0.25">
      <c r="A57">
        <v>747</v>
      </c>
      <c r="B57">
        <v>0.1012</v>
      </c>
      <c r="D57">
        <v>0.19756000000000001</v>
      </c>
      <c r="F57">
        <v>1.1763399999999999</v>
      </c>
      <c r="G57">
        <v>0.10093000000000001</v>
      </c>
      <c r="H57">
        <v>0.22922999999999999</v>
      </c>
      <c r="I57">
        <v>0.44030999999999998</v>
      </c>
      <c r="J57">
        <v>0.11396000000000001</v>
      </c>
      <c r="K57">
        <v>76.920349999999999</v>
      </c>
    </row>
    <row r="58" spans="1:11" x14ac:dyDescent="0.25">
      <c r="A58">
        <v>746</v>
      </c>
      <c r="B58">
        <v>0.10637000000000001</v>
      </c>
      <c r="D58">
        <v>0.20776</v>
      </c>
      <c r="F58">
        <v>1.17397</v>
      </c>
      <c r="G58">
        <v>0.1061</v>
      </c>
      <c r="H58">
        <v>0.24074999999999999</v>
      </c>
      <c r="I58">
        <v>0.44070999999999999</v>
      </c>
      <c r="J58">
        <v>0.11423</v>
      </c>
      <c r="K58">
        <v>76.871859999999998</v>
      </c>
    </row>
    <row r="59" spans="1:11" x14ac:dyDescent="0.25">
      <c r="A59">
        <v>745</v>
      </c>
      <c r="B59">
        <v>0.11207</v>
      </c>
      <c r="D59">
        <v>0.21881999999999999</v>
      </c>
      <c r="F59">
        <v>1.1716500000000001</v>
      </c>
      <c r="G59">
        <v>0.1118</v>
      </c>
      <c r="H59">
        <v>0.25322</v>
      </c>
      <c r="I59">
        <v>0.44152999999999998</v>
      </c>
      <c r="J59">
        <v>0.11388</v>
      </c>
      <c r="K59">
        <v>76.934629999999999</v>
      </c>
    </row>
    <row r="60" spans="1:11" x14ac:dyDescent="0.25">
      <c r="A60">
        <v>744</v>
      </c>
      <c r="B60">
        <v>0.11914</v>
      </c>
      <c r="D60">
        <v>0.23274</v>
      </c>
      <c r="F60">
        <v>1.16937</v>
      </c>
      <c r="G60">
        <v>0.11887</v>
      </c>
      <c r="H60">
        <v>0.26901000000000003</v>
      </c>
      <c r="I60">
        <v>0.44186999999999999</v>
      </c>
      <c r="J60">
        <v>0.11427</v>
      </c>
      <c r="K60">
        <v>76.865350000000007</v>
      </c>
    </row>
    <row r="61" spans="1:11" x14ac:dyDescent="0.25">
      <c r="A61">
        <v>743</v>
      </c>
      <c r="B61">
        <v>0.12597</v>
      </c>
      <c r="D61">
        <v>0.24607000000000001</v>
      </c>
      <c r="F61">
        <v>1.16713</v>
      </c>
      <c r="G61">
        <v>0.12570000000000001</v>
      </c>
      <c r="H61">
        <v>0.28405000000000002</v>
      </c>
      <c r="I61">
        <v>0.44252000000000002</v>
      </c>
      <c r="J61">
        <v>0.11396000000000001</v>
      </c>
      <c r="K61">
        <v>76.919390000000007</v>
      </c>
    </row>
    <row r="62" spans="1:11" x14ac:dyDescent="0.25">
      <c r="A62">
        <v>742</v>
      </c>
      <c r="B62">
        <v>0.13111</v>
      </c>
      <c r="D62">
        <v>0.25602000000000003</v>
      </c>
      <c r="F62">
        <v>1.1649099999999999</v>
      </c>
      <c r="G62">
        <v>0.13084000000000001</v>
      </c>
      <c r="H62">
        <v>0.29509999999999997</v>
      </c>
      <c r="I62">
        <v>0.44338</v>
      </c>
      <c r="J62">
        <v>0.11415</v>
      </c>
      <c r="K62">
        <v>76.886719999999997</v>
      </c>
    </row>
    <row r="63" spans="1:11" x14ac:dyDescent="0.25">
      <c r="A63">
        <v>741</v>
      </c>
      <c r="B63">
        <v>0.13536000000000001</v>
      </c>
      <c r="D63">
        <v>0.26407999999999998</v>
      </c>
      <c r="F63">
        <v>1.16275</v>
      </c>
      <c r="G63">
        <v>0.13508999999999999</v>
      </c>
      <c r="H63">
        <v>0.30392999999999998</v>
      </c>
      <c r="I63">
        <v>0.44447999999999999</v>
      </c>
      <c r="J63">
        <v>0.11393</v>
      </c>
      <c r="K63">
        <v>76.925749999999994</v>
      </c>
    </row>
    <row r="64" spans="1:11" x14ac:dyDescent="0.25">
      <c r="A64">
        <v>740</v>
      </c>
      <c r="B64">
        <v>0.13769999999999999</v>
      </c>
      <c r="D64">
        <v>0.26844000000000001</v>
      </c>
      <c r="F64">
        <v>1.1606000000000001</v>
      </c>
      <c r="G64">
        <v>0.13743</v>
      </c>
      <c r="H64">
        <v>0.30842000000000003</v>
      </c>
      <c r="I64">
        <v>0.4456</v>
      </c>
      <c r="J64">
        <v>0.11398</v>
      </c>
      <c r="K64">
        <v>76.917000000000002</v>
      </c>
    </row>
    <row r="65" spans="1:11" x14ac:dyDescent="0.25">
      <c r="A65">
        <v>739</v>
      </c>
      <c r="B65">
        <v>0.14188000000000001</v>
      </c>
      <c r="D65">
        <v>0.27628000000000003</v>
      </c>
      <c r="F65">
        <v>1.1584099999999999</v>
      </c>
      <c r="G65">
        <v>0.14161000000000001</v>
      </c>
      <c r="H65">
        <v>0.31692999999999999</v>
      </c>
      <c r="I65">
        <v>0.44680999999999998</v>
      </c>
      <c r="J65">
        <v>0.114</v>
      </c>
      <c r="K65">
        <v>76.913499999999999</v>
      </c>
    </row>
    <row r="66" spans="1:11" x14ac:dyDescent="0.25">
      <c r="A66">
        <v>738</v>
      </c>
      <c r="B66">
        <v>0.14513000000000001</v>
      </c>
      <c r="D66">
        <v>0.2823</v>
      </c>
      <c r="F66">
        <v>1.15621</v>
      </c>
      <c r="G66">
        <v>0.14485999999999999</v>
      </c>
      <c r="H66">
        <v>0.32328000000000001</v>
      </c>
      <c r="I66">
        <v>0.4481</v>
      </c>
      <c r="J66">
        <v>0.11379</v>
      </c>
      <c r="K66">
        <v>76.949809999999999</v>
      </c>
    </row>
    <row r="67" spans="1:11" x14ac:dyDescent="0.25">
      <c r="A67">
        <v>737</v>
      </c>
      <c r="B67">
        <v>0.15303</v>
      </c>
      <c r="D67">
        <v>0.29753000000000002</v>
      </c>
      <c r="F67">
        <v>1.1539600000000001</v>
      </c>
      <c r="G67">
        <v>0.15276000000000001</v>
      </c>
      <c r="H67">
        <v>0.34022999999999998</v>
      </c>
      <c r="I67">
        <v>0.44901000000000002</v>
      </c>
      <c r="J67">
        <v>0.114</v>
      </c>
      <c r="K67">
        <v>76.912620000000004</v>
      </c>
    </row>
    <row r="68" spans="1:11" x14ac:dyDescent="0.25">
      <c r="A68">
        <v>736</v>
      </c>
      <c r="B68">
        <v>0.16391</v>
      </c>
      <c r="D68">
        <v>0.31830000000000003</v>
      </c>
      <c r="F68">
        <v>1.1517299999999999</v>
      </c>
      <c r="G68">
        <v>0.16364000000000001</v>
      </c>
      <c r="H68">
        <v>0.36348999999999998</v>
      </c>
      <c r="I68">
        <v>0.45019999999999999</v>
      </c>
      <c r="J68">
        <v>0.11355999999999999</v>
      </c>
      <c r="K68">
        <v>76.991560000000007</v>
      </c>
    </row>
    <row r="69" spans="1:11" x14ac:dyDescent="0.25">
      <c r="A69">
        <v>735</v>
      </c>
      <c r="B69">
        <v>0.17746000000000001</v>
      </c>
      <c r="D69">
        <v>0.34427999999999997</v>
      </c>
      <c r="F69">
        <v>1.1495</v>
      </c>
      <c r="G69">
        <v>0.17718999999999999</v>
      </c>
      <c r="H69">
        <v>0.39265</v>
      </c>
      <c r="I69">
        <v>0.45127</v>
      </c>
      <c r="J69">
        <v>0.11391</v>
      </c>
      <c r="K69">
        <v>76.92877</v>
      </c>
    </row>
    <row r="70" spans="1:11" x14ac:dyDescent="0.25">
      <c r="A70">
        <v>734</v>
      </c>
      <c r="B70">
        <v>0.18994</v>
      </c>
      <c r="D70">
        <v>0.36797000000000002</v>
      </c>
      <c r="F70">
        <v>1.1473</v>
      </c>
      <c r="G70">
        <v>0.18967999999999999</v>
      </c>
      <c r="H70">
        <v>0.41908000000000001</v>
      </c>
      <c r="I70">
        <v>0.45261000000000001</v>
      </c>
      <c r="J70">
        <v>0.11348999999999999</v>
      </c>
      <c r="K70">
        <v>77.003259999999997</v>
      </c>
    </row>
    <row r="71" spans="1:11" x14ac:dyDescent="0.25">
      <c r="A71">
        <v>733</v>
      </c>
      <c r="B71">
        <v>0.19927</v>
      </c>
      <c r="D71">
        <v>0.38547999999999999</v>
      </c>
      <c r="F71">
        <v>1.1451100000000001</v>
      </c>
      <c r="G71">
        <v>0.19900000000000001</v>
      </c>
      <c r="H71">
        <v>0.43834000000000001</v>
      </c>
      <c r="I71">
        <v>0.45399</v>
      </c>
      <c r="J71">
        <v>0.11268</v>
      </c>
      <c r="K71">
        <v>77.147909999999996</v>
      </c>
    </row>
    <row r="72" spans="1:11" x14ac:dyDescent="0.25">
      <c r="A72">
        <v>732</v>
      </c>
      <c r="B72">
        <v>0.20635999999999999</v>
      </c>
      <c r="D72">
        <v>0.39868999999999999</v>
      </c>
      <c r="F72">
        <v>1.1429800000000001</v>
      </c>
      <c r="G72">
        <v>0.20609</v>
      </c>
      <c r="H72">
        <v>0.45261000000000001</v>
      </c>
      <c r="I72">
        <v>0.45534000000000002</v>
      </c>
      <c r="J72">
        <v>0.1124</v>
      </c>
      <c r="K72">
        <v>77.197249999999997</v>
      </c>
    </row>
    <row r="73" spans="1:11" x14ac:dyDescent="0.25">
      <c r="A73">
        <v>731</v>
      </c>
      <c r="B73">
        <v>0.21121999999999999</v>
      </c>
      <c r="D73">
        <v>0.40719</v>
      </c>
      <c r="F73">
        <v>1.14089</v>
      </c>
      <c r="G73">
        <v>0.21095</v>
      </c>
      <c r="H73">
        <v>0.46148</v>
      </c>
      <c r="I73">
        <v>0.45711000000000002</v>
      </c>
      <c r="J73">
        <v>0.11224000000000001</v>
      </c>
      <c r="K73">
        <v>77.225200000000001</v>
      </c>
    </row>
    <row r="74" spans="1:11" x14ac:dyDescent="0.25">
      <c r="A74">
        <v>730</v>
      </c>
      <c r="B74">
        <v>0.21598999999999999</v>
      </c>
      <c r="D74">
        <v>0.41556999999999999</v>
      </c>
      <c r="F74">
        <v>1.13886</v>
      </c>
      <c r="G74">
        <v>0.21572</v>
      </c>
      <c r="H74">
        <v>0.47020000000000001</v>
      </c>
      <c r="I74">
        <v>0.45878999999999998</v>
      </c>
      <c r="J74">
        <v>0.11174000000000001</v>
      </c>
      <c r="K74">
        <v>77.313969999999998</v>
      </c>
    </row>
    <row r="75" spans="1:11" x14ac:dyDescent="0.25">
      <c r="A75">
        <v>729</v>
      </c>
      <c r="B75">
        <v>0.21812000000000001</v>
      </c>
      <c r="D75">
        <v>0.41907</v>
      </c>
      <c r="F75">
        <v>1.13683</v>
      </c>
      <c r="G75">
        <v>0.21784999999999999</v>
      </c>
      <c r="H75">
        <v>0.47334999999999999</v>
      </c>
      <c r="I75">
        <v>0.46022999999999997</v>
      </c>
      <c r="J75">
        <v>0.11174000000000001</v>
      </c>
      <c r="K75">
        <v>77.313820000000007</v>
      </c>
    </row>
    <row r="76" spans="1:11" x14ac:dyDescent="0.25">
      <c r="A76">
        <v>728</v>
      </c>
      <c r="B76">
        <v>0.21629000000000001</v>
      </c>
      <c r="D76">
        <v>0.41483999999999999</v>
      </c>
      <c r="F76">
        <v>1.1348400000000001</v>
      </c>
      <c r="G76">
        <v>0.21603</v>
      </c>
      <c r="H76">
        <v>0.46772000000000002</v>
      </c>
      <c r="I76">
        <v>0.46187</v>
      </c>
      <c r="J76">
        <v>0.11131000000000001</v>
      </c>
      <c r="K76">
        <v>77.390299999999996</v>
      </c>
    </row>
    <row r="77" spans="1:11" x14ac:dyDescent="0.25">
      <c r="A77">
        <v>727</v>
      </c>
      <c r="B77">
        <v>0.22083</v>
      </c>
      <c r="D77">
        <v>0.42324000000000001</v>
      </c>
      <c r="F77">
        <v>1.13289</v>
      </c>
      <c r="G77">
        <v>0.22056000000000001</v>
      </c>
      <c r="H77">
        <v>0.47643000000000002</v>
      </c>
      <c r="I77">
        <v>0.46294999999999997</v>
      </c>
      <c r="J77">
        <v>0.11142000000000001</v>
      </c>
      <c r="K77">
        <v>77.371170000000006</v>
      </c>
    </row>
    <row r="78" spans="1:11" x14ac:dyDescent="0.25">
      <c r="A78">
        <v>726</v>
      </c>
      <c r="B78">
        <v>0.22216</v>
      </c>
      <c r="D78">
        <v>0.42512</v>
      </c>
      <c r="F78">
        <v>1.1309899999999999</v>
      </c>
      <c r="G78">
        <v>0.22189</v>
      </c>
      <c r="H78">
        <v>0.47776000000000002</v>
      </c>
      <c r="I78">
        <v>0.46444000000000002</v>
      </c>
      <c r="J78">
        <v>0.11097</v>
      </c>
      <c r="K78">
        <v>77.452399999999997</v>
      </c>
    </row>
    <row r="79" spans="1:11" x14ac:dyDescent="0.25">
      <c r="A79">
        <v>725</v>
      </c>
      <c r="B79">
        <v>0.22972000000000001</v>
      </c>
      <c r="D79">
        <v>0.43972</v>
      </c>
      <c r="F79">
        <v>1.12914</v>
      </c>
      <c r="G79">
        <v>0.22946</v>
      </c>
      <c r="H79">
        <v>0.49346000000000001</v>
      </c>
      <c r="I79">
        <v>0.46499000000000001</v>
      </c>
      <c r="J79">
        <v>0.11113000000000001</v>
      </c>
      <c r="K79">
        <v>77.423360000000002</v>
      </c>
    </row>
    <row r="80" spans="1:11" x14ac:dyDescent="0.25">
      <c r="A80">
        <v>724</v>
      </c>
      <c r="B80">
        <v>0.23078000000000001</v>
      </c>
      <c r="D80">
        <v>0.44162000000000001</v>
      </c>
      <c r="F80">
        <v>1.1273599999999999</v>
      </c>
      <c r="G80">
        <v>0.23052</v>
      </c>
      <c r="H80">
        <v>0.49482999999999999</v>
      </c>
      <c r="I80">
        <v>0.46584999999999999</v>
      </c>
      <c r="J80">
        <v>0.11096</v>
      </c>
      <c r="K80">
        <v>77.453220000000002</v>
      </c>
    </row>
    <row r="81" spans="1:11" x14ac:dyDescent="0.25">
      <c r="A81">
        <v>723</v>
      </c>
      <c r="B81">
        <v>0.23780999999999999</v>
      </c>
      <c r="D81">
        <v>0.45538000000000001</v>
      </c>
      <c r="F81">
        <v>1.1256600000000001</v>
      </c>
      <c r="G81">
        <v>0.23754</v>
      </c>
      <c r="H81">
        <v>0.50956999999999997</v>
      </c>
      <c r="I81">
        <v>0.46616000000000002</v>
      </c>
      <c r="J81">
        <v>0.11075</v>
      </c>
      <c r="K81">
        <v>77.491569999999996</v>
      </c>
    </row>
    <row r="82" spans="1:11" x14ac:dyDescent="0.25">
      <c r="A82">
        <v>722</v>
      </c>
      <c r="B82">
        <v>0.24703</v>
      </c>
      <c r="D82">
        <v>0.47322999999999998</v>
      </c>
      <c r="F82">
        <v>1.1240399999999999</v>
      </c>
      <c r="G82">
        <v>0.24676000000000001</v>
      </c>
      <c r="H82">
        <v>0.52890000000000004</v>
      </c>
      <c r="I82">
        <v>0.46655000000000002</v>
      </c>
      <c r="J82">
        <v>0.11020000000000001</v>
      </c>
      <c r="K82">
        <v>77.588239999999999</v>
      </c>
    </row>
    <row r="83" spans="1:11" x14ac:dyDescent="0.25">
      <c r="A83">
        <v>721</v>
      </c>
      <c r="B83">
        <v>0.25678000000000001</v>
      </c>
      <c r="D83">
        <v>0.49248999999999998</v>
      </c>
      <c r="F83">
        <v>1.1224700000000001</v>
      </c>
      <c r="G83">
        <v>0.25651000000000002</v>
      </c>
      <c r="H83">
        <v>0.54978000000000005</v>
      </c>
      <c r="I83">
        <v>0.46656999999999998</v>
      </c>
      <c r="J83">
        <v>0.11046</v>
      </c>
      <c r="K83">
        <v>77.542349999999999</v>
      </c>
    </row>
    <row r="84" spans="1:11" x14ac:dyDescent="0.25">
      <c r="A84">
        <v>720</v>
      </c>
      <c r="B84">
        <v>0.26621</v>
      </c>
      <c r="D84">
        <v>0.51258000000000004</v>
      </c>
      <c r="F84">
        <v>1.121</v>
      </c>
      <c r="G84">
        <v>0.26594000000000001</v>
      </c>
      <c r="H84">
        <v>0.57157999999999998</v>
      </c>
      <c r="I84">
        <v>0.46527000000000002</v>
      </c>
      <c r="J84">
        <v>0.11122</v>
      </c>
      <c r="K84">
        <v>77.406300000000002</v>
      </c>
    </row>
    <row r="85" spans="1:11" x14ac:dyDescent="0.25">
      <c r="A85">
        <v>719</v>
      </c>
      <c r="B85">
        <v>0.27227000000000001</v>
      </c>
      <c r="D85">
        <v>0.52527999999999997</v>
      </c>
      <c r="F85">
        <v>1.1195600000000001</v>
      </c>
      <c r="G85">
        <v>0.27200000000000002</v>
      </c>
      <c r="H85">
        <v>0.58506999999999998</v>
      </c>
      <c r="I85">
        <v>0.46490999999999999</v>
      </c>
      <c r="J85">
        <v>0.11089</v>
      </c>
      <c r="K85">
        <v>77.465869999999995</v>
      </c>
    </row>
    <row r="86" spans="1:11" x14ac:dyDescent="0.25">
      <c r="A86">
        <v>718</v>
      </c>
      <c r="B86">
        <v>0.2828</v>
      </c>
      <c r="D86">
        <v>0.54688999999999999</v>
      </c>
      <c r="F86">
        <v>1.11816</v>
      </c>
      <c r="G86">
        <v>0.28253</v>
      </c>
      <c r="H86">
        <v>0.60850000000000004</v>
      </c>
      <c r="I86">
        <v>0.46429999999999999</v>
      </c>
      <c r="J86">
        <v>0.11093</v>
      </c>
      <c r="K86">
        <v>77.458190000000002</v>
      </c>
    </row>
    <row r="87" spans="1:11" x14ac:dyDescent="0.25">
      <c r="A87">
        <v>717</v>
      </c>
      <c r="B87">
        <v>0.28943000000000002</v>
      </c>
      <c r="D87">
        <v>0.56059999999999999</v>
      </c>
      <c r="F87">
        <v>1.1167499999999999</v>
      </c>
      <c r="G87">
        <v>0.28916999999999998</v>
      </c>
      <c r="H87">
        <v>0.62304000000000004</v>
      </c>
      <c r="I87">
        <v>0.46411999999999998</v>
      </c>
      <c r="J87">
        <v>0.11072</v>
      </c>
      <c r="K87">
        <v>77.49691</v>
      </c>
    </row>
    <row r="88" spans="1:11" x14ac:dyDescent="0.25">
      <c r="A88">
        <v>716</v>
      </c>
      <c r="B88">
        <v>0.29870000000000002</v>
      </c>
      <c r="D88">
        <v>0.57962999999999998</v>
      </c>
      <c r="F88">
        <v>1.1152899999999999</v>
      </c>
      <c r="G88">
        <v>0.29842999999999997</v>
      </c>
      <c r="H88">
        <v>0.64346000000000003</v>
      </c>
      <c r="I88">
        <v>0.46379999999999999</v>
      </c>
      <c r="J88">
        <v>0.11064</v>
      </c>
      <c r="K88">
        <v>77.510270000000006</v>
      </c>
    </row>
    <row r="89" spans="1:11" x14ac:dyDescent="0.25">
      <c r="A89">
        <v>715</v>
      </c>
      <c r="B89">
        <v>0.29465999999999998</v>
      </c>
      <c r="D89">
        <v>0.57271000000000005</v>
      </c>
      <c r="F89">
        <v>1.11375</v>
      </c>
      <c r="G89">
        <v>0.29438999999999999</v>
      </c>
      <c r="H89">
        <v>0.63485999999999998</v>
      </c>
      <c r="I89">
        <v>0.46371000000000001</v>
      </c>
      <c r="J89">
        <v>0.11015</v>
      </c>
      <c r="K89">
        <v>77.5976</v>
      </c>
    </row>
    <row r="90" spans="1:11" x14ac:dyDescent="0.25">
      <c r="A90">
        <v>714</v>
      </c>
      <c r="B90">
        <v>0.28875000000000001</v>
      </c>
      <c r="D90">
        <v>0.56198999999999999</v>
      </c>
      <c r="F90">
        <v>1.1121099999999999</v>
      </c>
      <c r="G90">
        <v>0.28848000000000001</v>
      </c>
      <c r="H90">
        <v>0.62199000000000004</v>
      </c>
      <c r="I90">
        <v>0.46378999999999998</v>
      </c>
      <c r="J90">
        <v>0.11011</v>
      </c>
      <c r="K90">
        <v>77.604759999999999</v>
      </c>
    </row>
    <row r="91" spans="1:11" x14ac:dyDescent="0.25">
      <c r="A91">
        <v>713</v>
      </c>
      <c r="B91">
        <v>0.27374999999999999</v>
      </c>
      <c r="D91">
        <v>0.53322000000000003</v>
      </c>
      <c r="F91">
        <v>1.11026</v>
      </c>
      <c r="G91">
        <v>0.27348</v>
      </c>
      <c r="H91">
        <v>0.58901999999999999</v>
      </c>
      <c r="I91">
        <v>0.46428999999999998</v>
      </c>
      <c r="J91">
        <v>0.11004</v>
      </c>
      <c r="K91">
        <v>77.617410000000007</v>
      </c>
    </row>
    <row r="92" spans="1:11" x14ac:dyDescent="0.25">
      <c r="A92">
        <v>712</v>
      </c>
      <c r="B92">
        <v>0.25287999999999999</v>
      </c>
      <c r="D92">
        <v>0.49297000000000002</v>
      </c>
      <c r="F92">
        <v>1.10826</v>
      </c>
      <c r="G92">
        <v>0.25261</v>
      </c>
      <c r="H92">
        <v>0.54335</v>
      </c>
      <c r="I92">
        <v>0.46490999999999999</v>
      </c>
      <c r="J92">
        <v>0.1099</v>
      </c>
      <c r="K92">
        <v>77.641990000000007</v>
      </c>
    </row>
    <row r="93" spans="1:11" x14ac:dyDescent="0.25">
      <c r="A93">
        <v>711</v>
      </c>
      <c r="B93">
        <v>0.22675999999999999</v>
      </c>
      <c r="D93">
        <v>0.4425</v>
      </c>
      <c r="F93">
        <v>1.10605</v>
      </c>
      <c r="G93">
        <v>0.22649</v>
      </c>
      <c r="H93">
        <v>0.48644999999999999</v>
      </c>
      <c r="I93">
        <v>0.46561000000000002</v>
      </c>
      <c r="J93">
        <v>0.10985</v>
      </c>
      <c r="K93">
        <v>77.650840000000002</v>
      </c>
    </row>
    <row r="94" spans="1:11" x14ac:dyDescent="0.25">
      <c r="A94">
        <v>710</v>
      </c>
      <c r="B94">
        <v>0.19821</v>
      </c>
      <c r="D94">
        <v>0.38721</v>
      </c>
      <c r="F94">
        <v>1.10365</v>
      </c>
      <c r="G94">
        <v>0.19794999999999999</v>
      </c>
      <c r="H94">
        <v>0.42437000000000002</v>
      </c>
      <c r="I94">
        <v>0.46644000000000002</v>
      </c>
      <c r="J94">
        <v>0.10963000000000001</v>
      </c>
      <c r="K94">
        <v>77.691609999999997</v>
      </c>
    </row>
    <row r="95" spans="1:11" x14ac:dyDescent="0.25">
      <c r="A95">
        <v>709</v>
      </c>
      <c r="B95">
        <v>0.17135</v>
      </c>
      <c r="D95">
        <v>0.33534000000000003</v>
      </c>
      <c r="F95">
        <v>1.10093</v>
      </c>
      <c r="G95">
        <v>0.17108000000000001</v>
      </c>
      <c r="H95">
        <v>0.36620999999999998</v>
      </c>
      <c r="I95">
        <v>0.46716000000000002</v>
      </c>
      <c r="J95">
        <v>0.10971</v>
      </c>
      <c r="K95">
        <v>77.677340000000001</v>
      </c>
    </row>
    <row r="96" spans="1:11" x14ac:dyDescent="0.25">
      <c r="A96">
        <v>708</v>
      </c>
      <c r="B96">
        <v>0.14734</v>
      </c>
      <c r="D96">
        <v>0.28899999999999998</v>
      </c>
      <c r="F96">
        <v>1.0980000000000001</v>
      </c>
      <c r="G96">
        <v>0.14707000000000001</v>
      </c>
      <c r="H96">
        <v>0.31435999999999997</v>
      </c>
      <c r="I96">
        <v>0.46783999999999998</v>
      </c>
      <c r="J96">
        <v>0.10956</v>
      </c>
      <c r="K96">
        <v>77.702569999999994</v>
      </c>
    </row>
    <row r="97" spans="1:11" x14ac:dyDescent="0.25">
      <c r="A97">
        <v>707</v>
      </c>
      <c r="B97">
        <v>0.13111999999999999</v>
      </c>
      <c r="D97">
        <v>0.25689000000000001</v>
      </c>
      <c r="F97">
        <v>1.0948800000000001</v>
      </c>
      <c r="G97">
        <v>0.13086</v>
      </c>
      <c r="H97">
        <v>0.27831</v>
      </c>
      <c r="I97">
        <v>0.47017999999999999</v>
      </c>
      <c r="J97">
        <v>0.10786</v>
      </c>
      <c r="K97">
        <v>78.008470000000003</v>
      </c>
    </row>
    <row r="98" spans="1:11" x14ac:dyDescent="0.25">
      <c r="A98">
        <v>706</v>
      </c>
      <c r="B98">
        <v>0.11587</v>
      </c>
      <c r="D98">
        <v>0.22778000000000001</v>
      </c>
      <c r="F98">
        <v>1.09158</v>
      </c>
      <c r="G98">
        <v>0.11559999999999999</v>
      </c>
      <c r="H98">
        <v>0.2457</v>
      </c>
      <c r="I98">
        <v>0.47049999999999997</v>
      </c>
      <c r="J98">
        <v>0.10758</v>
      </c>
      <c r="K98">
        <v>78.059060000000002</v>
      </c>
    </row>
    <row r="99" spans="1:11" x14ac:dyDescent="0.25">
      <c r="A99">
        <v>705</v>
      </c>
      <c r="B99">
        <v>0.1024</v>
      </c>
      <c r="D99">
        <v>0.20213999999999999</v>
      </c>
      <c r="F99">
        <v>1.0881099999999999</v>
      </c>
      <c r="G99">
        <v>0.10213</v>
      </c>
      <c r="H99">
        <v>0.21701999999999999</v>
      </c>
      <c r="I99">
        <v>0.47059000000000001</v>
      </c>
      <c r="J99">
        <v>0.10768</v>
      </c>
      <c r="K99">
        <v>78.040049999999994</v>
      </c>
    </row>
    <row r="100" spans="1:11" x14ac:dyDescent="0.25">
      <c r="A100">
        <v>704</v>
      </c>
      <c r="B100">
        <v>9.3780000000000002E-2</v>
      </c>
      <c r="D100">
        <v>0.18595</v>
      </c>
      <c r="F100">
        <v>1.0845199999999999</v>
      </c>
      <c r="G100">
        <v>9.3509999999999996E-2</v>
      </c>
      <c r="H100">
        <v>0.19875000000000001</v>
      </c>
      <c r="I100">
        <v>0.47049000000000002</v>
      </c>
      <c r="J100">
        <v>0.10901</v>
      </c>
      <c r="K100">
        <v>77.802279999999996</v>
      </c>
    </row>
    <row r="101" spans="1:11" x14ac:dyDescent="0.25">
      <c r="A101">
        <v>703</v>
      </c>
      <c r="B101">
        <v>8.6169999999999997E-2</v>
      </c>
      <c r="D101">
        <v>0.17186000000000001</v>
      </c>
      <c r="F101">
        <v>1.0808800000000001</v>
      </c>
      <c r="G101">
        <v>8.5900000000000004E-2</v>
      </c>
      <c r="H101">
        <v>0.18284</v>
      </c>
      <c r="I101">
        <v>0.4698</v>
      </c>
      <c r="J101">
        <v>0.10944</v>
      </c>
      <c r="K101">
        <v>77.724620000000002</v>
      </c>
    </row>
    <row r="102" spans="1:11" x14ac:dyDescent="0.25">
      <c r="A102">
        <v>702</v>
      </c>
      <c r="B102">
        <v>8.0640000000000003E-2</v>
      </c>
      <c r="D102">
        <v>0.16166</v>
      </c>
      <c r="F102">
        <v>1.07731</v>
      </c>
      <c r="G102">
        <v>8.0369999999999997E-2</v>
      </c>
      <c r="H102">
        <v>0.17125000000000001</v>
      </c>
      <c r="I102">
        <v>0.46928999999999998</v>
      </c>
      <c r="J102">
        <v>0.10940999999999999</v>
      </c>
      <c r="K102">
        <v>77.730630000000005</v>
      </c>
    </row>
    <row r="103" spans="1:11" x14ac:dyDescent="0.25">
      <c r="A103">
        <v>701</v>
      </c>
      <c r="B103">
        <v>7.4160000000000004E-2</v>
      </c>
      <c r="D103">
        <v>0.14942</v>
      </c>
      <c r="F103">
        <v>1.07378</v>
      </c>
      <c r="G103">
        <v>7.3889999999999997E-2</v>
      </c>
      <c r="H103">
        <v>0.15755</v>
      </c>
      <c r="I103">
        <v>0.46899999999999997</v>
      </c>
      <c r="J103">
        <v>0.10921</v>
      </c>
      <c r="K103">
        <v>77.766710000000003</v>
      </c>
    </row>
    <row r="104" spans="1:11" x14ac:dyDescent="0.25">
      <c r="A104">
        <v>700</v>
      </c>
      <c r="B104">
        <v>7.077E-2</v>
      </c>
      <c r="D104">
        <v>0.14337</v>
      </c>
      <c r="F104">
        <v>1.0703</v>
      </c>
      <c r="G104">
        <v>7.0499999999999993E-2</v>
      </c>
      <c r="H104">
        <v>0.15056</v>
      </c>
      <c r="I104">
        <v>0.46827999999999997</v>
      </c>
      <c r="J104">
        <v>0.10938000000000001</v>
      </c>
      <c r="K104">
        <v>77.734840000000005</v>
      </c>
    </row>
    <row r="105" spans="1:11" x14ac:dyDescent="0.25">
      <c r="A105">
        <v>699</v>
      </c>
      <c r="B105">
        <v>6.7900000000000002E-2</v>
      </c>
      <c r="D105">
        <v>0.13814000000000001</v>
      </c>
      <c r="F105">
        <v>1.06698</v>
      </c>
      <c r="G105">
        <v>6.7629999999999996E-2</v>
      </c>
      <c r="H105">
        <v>0.14451</v>
      </c>
      <c r="I105">
        <v>0.46801999999999999</v>
      </c>
      <c r="J105">
        <v>0.10899</v>
      </c>
      <c r="K105">
        <v>77.804760000000002</v>
      </c>
    </row>
    <row r="106" spans="1:11" x14ac:dyDescent="0.25">
      <c r="A106">
        <v>698</v>
      </c>
      <c r="B106">
        <v>6.5140000000000003E-2</v>
      </c>
      <c r="D106">
        <v>0.13322999999999999</v>
      </c>
      <c r="F106">
        <v>1.06386</v>
      </c>
      <c r="G106">
        <v>6.4869999999999997E-2</v>
      </c>
      <c r="H106">
        <v>0.13886999999999999</v>
      </c>
      <c r="I106">
        <v>0.46711999999999998</v>
      </c>
      <c r="J106">
        <v>0.10926</v>
      </c>
      <c r="K106">
        <v>77.757769999999994</v>
      </c>
    </row>
    <row r="107" spans="1:11" x14ac:dyDescent="0.25">
      <c r="A107">
        <v>697</v>
      </c>
      <c r="B107">
        <v>6.2120000000000002E-2</v>
      </c>
      <c r="D107">
        <v>0.12770999999999999</v>
      </c>
      <c r="F107">
        <v>1.0609999999999999</v>
      </c>
      <c r="G107">
        <v>6.1850000000000002E-2</v>
      </c>
      <c r="H107">
        <v>0.13264000000000001</v>
      </c>
      <c r="I107">
        <v>0.46626000000000001</v>
      </c>
      <c r="J107">
        <v>0.10895000000000001</v>
      </c>
      <c r="K107">
        <v>77.81277</v>
      </c>
    </row>
    <row r="108" spans="1:11" x14ac:dyDescent="0.25">
      <c r="A108">
        <v>696</v>
      </c>
      <c r="B108">
        <v>6.0979999999999999E-2</v>
      </c>
      <c r="D108">
        <v>0.12592</v>
      </c>
      <c r="F108">
        <v>1.0584100000000001</v>
      </c>
      <c r="G108">
        <v>6.071E-2</v>
      </c>
      <c r="H108">
        <v>0.13042000000000001</v>
      </c>
      <c r="I108">
        <v>0.46550999999999998</v>
      </c>
      <c r="J108">
        <v>0.10895000000000001</v>
      </c>
      <c r="K108">
        <v>77.812669999999997</v>
      </c>
    </row>
    <row r="109" spans="1:11" x14ac:dyDescent="0.25">
      <c r="A109">
        <v>695</v>
      </c>
      <c r="B109">
        <v>6.1670000000000003E-2</v>
      </c>
      <c r="D109">
        <v>0.12773999999999999</v>
      </c>
      <c r="F109">
        <v>1.0561700000000001</v>
      </c>
      <c r="G109">
        <v>6.1400000000000003E-2</v>
      </c>
      <c r="H109">
        <v>0.13206999999999999</v>
      </c>
      <c r="I109">
        <v>0.46490999999999999</v>
      </c>
      <c r="J109">
        <v>0.10896</v>
      </c>
      <c r="K109">
        <v>77.809929999999994</v>
      </c>
    </row>
    <row r="110" spans="1:11" x14ac:dyDescent="0.25">
      <c r="A110">
        <v>694</v>
      </c>
      <c r="B110">
        <v>6.2759999999999996E-2</v>
      </c>
      <c r="D110">
        <v>0.13033</v>
      </c>
      <c r="F110">
        <v>1.0543100000000001</v>
      </c>
      <c r="G110">
        <v>6.2489999999999997E-2</v>
      </c>
      <c r="H110">
        <v>0.13457</v>
      </c>
      <c r="I110">
        <v>0.46434999999999998</v>
      </c>
      <c r="J110">
        <v>0.10896</v>
      </c>
      <c r="K110">
        <v>77.809979999999996</v>
      </c>
    </row>
    <row r="111" spans="1:11" x14ac:dyDescent="0.25">
      <c r="A111">
        <v>693</v>
      </c>
      <c r="B111">
        <v>6.6159999999999997E-2</v>
      </c>
      <c r="D111">
        <v>0.13764000000000001</v>
      </c>
      <c r="F111">
        <v>1.05288</v>
      </c>
      <c r="G111">
        <v>6.5890000000000004E-2</v>
      </c>
      <c r="H111">
        <v>0.14208999999999999</v>
      </c>
      <c r="I111">
        <v>0.46373999999999999</v>
      </c>
      <c r="J111">
        <v>0.10915999999999999</v>
      </c>
      <c r="K111">
        <v>77.775419999999997</v>
      </c>
    </row>
    <row r="112" spans="1:11" x14ac:dyDescent="0.25">
      <c r="A112">
        <v>692</v>
      </c>
      <c r="B112">
        <v>6.7799999999999999E-2</v>
      </c>
      <c r="D112">
        <v>0.14111000000000001</v>
      </c>
      <c r="F112">
        <v>1.05186</v>
      </c>
      <c r="G112">
        <v>6.7540000000000003E-2</v>
      </c>
      <c r="H112">
        <v>0.14560000000000001</v>
      </c>
      <c r="I112">
        <v>0.46385999999999999</v>
      </c>
      <c r="J112">
        <v>0.10904</v>
      </c>
      <c r="K112">
        <v>77.796009999999995</v>
      </c>
    </row>
    <row r="113" spans="1:11" x14ac:dyDescent="0.25">
      <c r="A113">
        <v>691</v>
      </c>
      <c r="B113">
        <v>7.1620000000000003E-2</v>
      </c>
      <c r="D113">
        <v>0.14904999999999999</v>
      </c>
      <c r="F113">
        <v>1.05121</v>
      </c>
      <c r="G113">
        <v>7.1349999999999997E-2</v>
      </c>
      <c r="H113">
        <v>0.15384999999999999</v>
      </c>
      <c r="I113">
        <v>0.46373999999999999</v>
      </c>
      <c r="J113">
        <v>0.10959000000000001</v>
      </c>
      <c r="K113">
        <v>77.697239999999994</v>
      </c>
    </row>
    <row r="114" spans="1:11" x14ac:dyDescent="0.25">
      <c r="A114">
        <v>690</v>
      </c>
      <c r="B114">
        <v>7.4480000000000005E-2</v>
      </c>
      <c r="D114">
        <v>0.15479999999999999</v>
      </c>
      <c r="F114">
        <v>1.05091</v>
      </c>
      <c r="G114">
        <v>7.4209999999999998E-2</v>
      </c>
      <c r="H114">
        <v>0.15984999999999999</v>
      </c>
      <c r="I114">
        <v>0.46423999999999999</v>
      </c>
      <c r="J114">
        <v>0.10922999999999999</v>
      </c>
      <c r="K114">
        <v>77.761899999999997</v>
      </c>
    </row>
    <row r="115" spans="1:11" x14ac:dyDescent="0.25">
      <c r="A115">
        <v>689</v>
      </c>
      <c r="B115">
        <v>7.7579999999999996E-2</v>
      </c>
      <c r="D115">
        <v>0.16112000000000001</v>
      </c>
      <c r="F115">
        <v>1.05077</v>
      </c>
      <c r="G115">
        <v>7.7310000000000004E-2</v>
      </c>
      <c r="H115">
        <v>0.16647000000000001</v>
      </c>
      <c r="I115">
        <v>0.46439999999999998</v>
      </c>
      <c r="J115">
        <v>0.11</v>
      </c>
      <c r="K115">
        <v>77.624269999999996</v>
      </c>
    </row>
    <row r="116" spans="1:11" x14ac:dyDescent="0.25">
      <c r="A116">
        <v>688</v>
      </c>
      <c r="B116">
        <v>7.843E-2</v>
      </c>
      <c r="D116">
        <v>0.16270000000000001</v>
      </c>
      <c r="F116">
        <v>1.0507200000000001</v>
      </c>
      <c r="G116">
        <v>7.8159999999999993E-2</v>
      </c>
      <c r="H116">
        <v>0.16811999999999999</v>
      </c>
      <c r="I116">
        <v>0.46490999999999999</v>
      </c>
      <c r="J116">
        <v>0.10977000000000001</v>
      </c>
      <c r="K116">
        <v>77.666650000000004</v>
      </c>
    </row>
    <row r="117" spans="1:11" x14ac:dyDescent="0.25">
      <c r="A117">
        <v>687</v>
      </c>
      <c r="B117">
        <v>7.8630000000000005E-2</v>
      </c>
      <c r="D117">
        <v>0.16298000000000001</v>
      </c>
      <c r="F117">
        <v>1.0506899999999999</v>
      </c>
      <c r="G117">
        <v>7.8369999999999995E-2</v>
      </c>
      <c r="H117">
        <v>0.16841</v>
      </c>
      <c r="I117">
        <v>0.46533999999999998</v>
      </c>
      <c r="J117">
        <v>0.10996</v>
      </c>
      <c r="K117">
        <v>77.632090000000005</v>
      </c>
    </row>
    <row r="118" spans="1:11" x14ac:dyDescent="0.25">
      <c r="A118">
        <v>686</v>
      </c>
      <c r="B118">
        <v>8.0130000000000007E-2</v>
      </c>
      <c r="D118">
        <v>0.16603000000000001</v>
      </c>
      <c r="F118">
        <v>1.05057</v>
      </c>
      <c r="G118">
        <v>7.986E-2</v>
      </c>
      <c r="H118">
        <v>0.1716</v>
      </c>
      <c r="I118">
        <v>0.46539000000000003</v>
      </c>
      <c r="J118">
        <v>0.11014</v>
      </c>
      <c r="K118">
        <v>77.600560000000002</v>
      </c>
    </row>
    <row r="119" spans="1:11" x14ac:dyDescent="0.25">
      <c r="A119">
        <v>685</v>
      </c>
      <c r="B119">
        <v>7.9759999999999998E-2</v>
      </c>
      <c r="D119">
        <v>0.16517000000000001</v>
      </c>
      <c r="F119">
        <v>1.0502899999999999</v>
      </c>
      <c r="G119">
        <v>7.9500000000000001E-2</v>
      </c>
      <c r="H119">
        <v>0.17063999999999999</v>
      </c>
      <c r="I119">
        <v>0.46584999999999999</v>
      </c>
      <c r="J119">
        <v>0.11001</v>
      </c>
      <c r="K119">
        <v>77.622910000000005</v>
      </c>
    </row>
    <row r="120" spans="1:11" x14ac:dyDescent="0.25">
      <c r="A120">
        <v>684</v>
      </c>
      <c r="B120">
        <v>8.0299999999999996E-2</v>
      </c>
      <c r="D120">
        <v>0.16638</v>
      </c>
      <c r="F120">
        <v>1.0498400000000001</v>
      </c>
      <c r="G120">
        <v>8.004E-2</v>
      </c>
      <c r="H120">
        <v>0.17183999999999999</v>
      </c>
      <c r="I120">
        <v>0.46573999999999999</v>
      </c>
      <c r="J120">
        <v>0.11054</v>
      </c>
      <c r="K120">
        <v>77.528390000000002</v>
      </c>
    </row>
    <row r="121" spans="1:11" x14ac:dyDescent="0.25">
      <c r="A121">
        <v>683</v>
      </c>
      <c r="B121">
        <v>7.8259999999999996E-2</v>
      </c>
      <c r="D121">
        <v>0.16217999999999999</v>
      </c>
      <c r="F121">
        <v>1.04922</v>
      </c>
      <c r="G121">
        <v>7.7990000000000004E-2</v>
      </c>
      <c r="H121">
        <v>0.16733000000000001</v>
      </c>
      <c r="I121">
        <v>0.46605000000000002</v>
      </c>
      <c r="J121">
        <v>0.11051999999999999</v>
      </c>
      <c r="K121">
        <v>77.531949999999995</v>
      </c>
    </row>
    <row r="122" spans="1:11" x14ac:dyDescent="0.25">
      <c r="A122">
        <v>682</v>
      </c>
      <c r="B122">
        <v>7.7030000000000001E-2</v>
      </c>
      <c r="D122">
        <v>0.15981999999999999</v>
      </c>
      <c r="F122">
        <v>1.0484800000000001</v>
      </c>
      <c r="G122">
        <v>7.6759999999999995E-2</v>
      </c>
      <c r="H122">
        <v>0.16474</v>
      </c>
      <c r="I122">
        <v>0.46594000000000002</v>
      </c>
      <c r="J122">
        <v>0.11101</v>
      </c>
      <c r="K122">
        <v>77.444329999999994</v>
      </c>
    </row>
    <row r="123" spans="1:11" x14ac:dyDescent="0.25">
      <c r="A123">
        <v>681</v>
      </c>
      <c r="B123">
        <v>7.5660000000000005E-2</v>
      </c>
      <c r="D123">
        <v>0.15708</v>
      </c>
      <c r="F123">
        <v>1.0476700000000001</v>
      </c>
      <c r="G123">
        <v>7.5389999999999999E-2</v>
      </c>
      <c r="H123">
        <v>0.16175</v>
      </c>
      <c r="I123">
        <v>0.46611000000000002</v>
      </c>
      <c r="J123">
        <v>0.11090999999999999</v>
      </c>
      <c r="K123">
        <v>77.462549999999993</v>
      </c>
    </row>
    <row r="124" spans="1:11" x14ac:dyDescent="0.25">
      <c r="A124">
        <v>680</v>
      </c>
      <c r="B124">
        <v>7.5679999999999997E-2</v>
      </c>
      <c r="D124">
        <v>0.15728</v>
      </c>
      <c r="F124">
        <v>1.04677</v>
      </c>
      <c r="G124">
        <v>7.5410000000000005E-2</v>
      </c>
      <c r="H124">
        <v>0.16181999999999999</v>
      </c>
      <c r="I124">
        <v>0.46604000000000001</v>
      </c>
      <c r="J124">
        <v>0.11121</v>
      </c>
      <c r="K124">
        <v>77.407899999999998</v>
      </c>
    </row>
    <row r="125" spans="1:11" x14ac:dyDescent="0.25">
      <c r="A125">
        <v>679</v>
      </c>
      <c r="B125">
        <v>7.5259999999999994E-2</v>
      </c>
      <c r="D125">
        <v>0.15656</v>
      </c>
      <c r="F125">
        <v>1.04583</v>
      </c>
      <c r="G125">
        <v>7.4999999999999997E-2</v>
      </c>
      <c r="H125">
        <v>0.16091</v>
      </c>
      <c r="I125">
        <v>0.46606999999999998</v>
      </c>
      <c r="J125">
        <v>0.11144</v>
      </c>
      <c r="K125">
        <v>77.367710000000002</v>
      </c>
    </row>
    <row r="126" spans="1:11" x14ac:dyDescent="0.25">
      <c r="A126">
        <v>678</v>
      </c>
      <c r="B126">
        <v>7.5090000000000004E-2</v>
      </c>
      <c r="D126">
        <v>0.15639</v>
      </c>
      <c r="F126">
        <v>1.04484</v>
      </c>
      <c r="G126">
        <v>7.4819999999999998E-2</v>
      </c>
      <c r="H126">
        <v>0.16059000000000001</v>
      </c>
      <c r="I126">
        <v>0.46594000000000002</v>
      </c>
      <c r="J126">
        <v>0.11165</v>
      </c>
      <c r="K126">
        <v>77.330560000000006</v>
      </c>
    </row>
    <row r="127" spans="1:11" x14ac:dyDescent="0.25">
      <c r="A127">
        <v>677</v>
      </c>
      <c r="B127">
        <v>7.7060000000000003E-2</v>
      </c>
      <c r="D127">
        <v>0.16058</v>
      </c>
      <c r="F127">
        <v>1.0438099999999999</v>
      </c>
      <c r="G127">
        <v>7.6789999999999997E-2</v>
      </c>
      <c r="H127">
        <v>0.1648</v>
      </c>
      <c r="I127">
        <v>0.46599000000000002</v>
      </c>
      <c r="J127">
        <v>0.11197</v>
      </c>
      <c r="K127">
        <v>77.273340000000005</v>
      </c>
    </row>
    <row r="128" spans="1:11" x14ac:dyDescent="0.25">
      <c r="A128">
        <v>676</v>
      </c>
      <c r="B128">
        <v>7.7920000000000003E-2</v>
      </c>
      <c r="D128">
        <v>0.16239999999999999</v>
      </c>
      <c r="F128">
        <v>1.04271</v>
      </c>
      <c r="G128">
        <v>7.7649999999999997E-2</v>
      </c>
      <c r="H128">
        <v>0.16652</v>
      </c>
      <c r="I128">
        <v>0.46633000000000002</v>
      </c>
      <c r="J128">
        <v>0.11168</v>
      </c>
      <c r="K128">
        <v>77.325400000000002</v>
      </c>
    </row>
    <row r="129" spans="1:11" x14ac:dyDescent="0.25">
      <c r="A129">
        <v>675</v>
      </c>
      <c r="B129">
        <v>7.9409999999999994E-2</v>
      </c>
      <c r="D129">
        <v>0.16564000000000001</v>
      </c>
      <c r="F129">
        <v>1.04162</v>
      </c>
      <c r="G129">
        <v>7.9140000000000002E-2</v>
      </c>
      <c r="H129">
        <v>0.16972000000000001</v>
      </c>
      <c r="I129">
        <v>0.46629999999999999</v>
      </c>
      <c r="J129">
        <v>0.11226</v>
      </c>
      <c r="K129">
        <v>77.220929999999996</v>
      </c>
    </row>
    <row r="130" spans="1:11" x14ac:dyDescent="0.25">
      <c r="A130">
        <v>674</v>
      </c>
      <c r="B130">
        <v>7.9020000000000007E-2</v>
      </c>
      <c r="D130">
        <v>0.16489000000000001</v>
      </c>
      <c r="F130">
        <v>1.04051</v>
      </c>
      <c r="G130">
        <v>7.8750000000000001E-2</v>
      </c>
      <c r="H130">
        <v>0.16875999999999999</v>
      </c>
      <c r="I130">
        <v>0.46662999999999999</v>
      </c>
      <c r="J130">
        <v>0.11205</v>
      </c>
      <c r="K130">
        <v>77.258499999999998</v>
      </c>
    </row>
    <row r="131" spans="1:11" x14ac:dyDescent="0.25">
      <c r="A131">
        <v>673</v>
      </c>
      <c r="B131">
        <v>8.0350000000000005E-2</v>
      </c>
      <c r="D131">
        <v>0.16775000000000001</v>
      </c>
      <c r="F131">
        <v>1.03935</v>
      </c>
      <c r="G131">
        <v>8.0079999999999998E-2</v>
      </c>
      <c r="H131">
        <v>0.17155000000000001</v>
      </c>
      <c r="I131">
        <v>0.46679999999999999</v>
      </c>
      <c r="J131">
        <v>0.11215</v>
      </c>
      <c r="K131">
        <v>77.241979999999998</v>
      </c>
    </row>
    <row r="132" spans="1:11" x14ac:dyDescent="0.25">
      <c r="A132">
        <v>672</v>
      </c>
      <c r="B132">
        <v>8.0500000000000002E-2</v>
      </c>
      <c r="D132">
        <v>0.16807</v>
      </c>
      <c r="F132">
        <v>1.0381899999999999</v>
      </c>
      <c r="G132">
        <v>8.0229999999999996E-2</v>
      </c>
      <c r="H132">
        <v>0.17169000000000001</v>
      </c>
      <c r="I132">
        <v>0.46727999999999997</v>
      </c>
      <c r="J132">
        <v>0.11197</v>
      </c>
      <c r="K132">
        <v>77.272679999999994</v>
      </c>
    </row>
    <row r="133" spans="1:11" x14ac:dyDescent="0.25">
      <c r="A133">
        <v>671</v>
      </c>
      <c r="B133">
        <v>8.1939999999999999E-2</v>
      </c>
      <c r="D133">
        <v>0.17122000000000001</v>
      </c>
      <c r="F133">
        <v>1.0369999999999999</v>
      </c>
      <c r="G133">
        <v>8.1670000000000006E-2</v>
      </c>
      <c r="H133">
        <v>0.17476</v>
      </c>
      <c r="I133">
        <v>0.46734999999999999</v>
      </c>
      <c r="J133">
        <v>0.11226</v>
      </c>
      <c r="K133">
        <v>77.221680000000006</v>
      </c>
    </row>
    <row r="134" spans="1:11" x14ac:dyDescent="0.25">
      <c r="A134">
        <v>670</v>
      </c>
      <c r="B134">
        <v>8.2299999999999998E-2</v>
      </c>
      <c r="D134">
        <v>0.17202999999999999</v>
      </c>
      <c r="F134">
        <v>1.03579</v>
      </c>
      <c r="G134">
        <v>8.2030000000000006E-2</v>
      </c>
      <c r="H134">
        <v>0.1754</v>
      </c>
      <c r="I134">
        <v>0.46768999999999999</v>
      </c>
      <c r="J134">
        <v>0.11218</v>
      </c>
      <c r="K134">
        <v>77.23621</v>
      </c>
    </row>
    <row r="135" spans="1:11" x14ac:dyDescent="0.25">
      <c r="A135">
        <v>669</v>
      </c>
      <c r="B135">
        <v>8.2309999999999994E-2</v>
      </c>
      <c r="D135">
        <v>0.17213000000000001</v>
      </c>
      <c r="F135">
        <v>1.03454</v>
      </c>
      <c r="G135">
        <v>8.2040000000000002E-2</v>
      </c>
      <c r="H135">
        <v>0.17527999999999999</v>
      </c>
      <c r="I135">
        <v>0.46803</v>
      </c>
      <c r="J135">
        <v>0.11211</v>
      </c>
      <c r="K135">
        <v>77.248199999999997</v>
      </c>
    </row>
    <row r="136" spans="1:11" x14ac:dyDescent="0.25">
      <c r="A136">
        <v>668</v>
      </c>
      <c r="B136">
        <v>8.251E-2</v>
      </c>
      <c r="D136">
        <v>0.17258999999999999</v>
      </c>
      <c r="F136">
        <v>1.0332399999999999</v>
      </c>
      <c r="G136">
        <v>8.2239999999999994E-2</v>
      </c>
      <c r="H136">
        <v>0.17554</v>
      </c>
      <c r="I136">
        <v>0.46851999999999999</v>
      </c>
      <c r="J136">
        <v>0.11222</v>
      </c>
      <c r="K136">
        <v>77.228800000000007</v>
      </c>
    </row>
    <row r="137" spans="1:11" x14ac:dyDescent="0.25">
      <c r="A137">
        <v>667</v>
      </c>
      <c r="B137">
        <v>8.2879999999999995E-2</v>
      </c>
      <c r="D137">
        <v>0.17333000000000001</v>
      </c>
      <c r="F137">
        <v>1.03189</v>
      </c>
      <c r="G137">
        <v>8.2610000000000003E-2</v>
      </c>
      <c r="H137">
        <v>0.17607</v>
      </c>
      <c r="I137">
        <v>0.46916999999999998</v>
      </c>
      <c r="J137">
        <v>0.11176999999999999</v>
      </c>
      <c r="K137">
        <v>77.308440000000004</v>
      </c>
    </row>
    <row r="138" spans="1:11" x14ac:dyDescent="0.25">
      <c r="A138">
        <v>666</v>
      </c>
      <c r="B138">
        <v>8.3729999999999999E-2</v>
      </c>
      <c r="D138">
        <v>0.17521999999999999</v>
      </c>
      <c r="F138">
        <v>1.03051</v>
      </c>
      <c r="G138">
        <v>8.3460000000000006E-2</v>
      </c>
      <c r="H138">
        <v>0.17779</v>
      </c>
      <c r="I138">
        <v>0.46944000000000002</v>
      </c>
      <c r="J138">
        <v>0.11229</v>
      </c>
      <c r="K138">
        <v>77.216290000000001</v>
      </c>
    </row>
    <row r="139" spans="1:11" x14ac:dyDescent="0.25">
      <c r="A139">
        <v>665</v>
      </c>
      <c r="B139">
        <v>8.3559999999999995E-2</v>
      </c>
      <c r="D139">
        <v>0.17488000000000001</v>
      </c>
      <c r="F139">
        <v>1.02908</v>
      </c>
      <c r="G139">
        <v>8.3290000000000003E-2</v>
      </c>
      <c r="H139">
        <v>0.17718999999999999</v>
      </c>
      <c r="I139">
        <v>0.47005000000000002</v>
      </c>
      <c r="J139">
        <v>0.11186</v>
      </c>
      <c r="K139">
        <v>77.293379999999999</v>
      </c>
    </row>
    <row r="140" spans="1:11" x14ac:dyDescent="0.25">
      <c r="A140">
        <v>664</v>
      </c>
      <c r="B140">
        <v>8.2699999999999996E-2</v>
      </c>
      <c r="D140">
        <v>0.17316000000000001</v>
      </c>
      <c r="F140">
        <v>1.0276400000000001</v>
      </c>
      <c r="G140">
        <v>8.2430000000000003E-2</v>
      </c>
      <c r="H140">
        <v>0.17518</v>
      </c>
      <c r="I140">
        <v>0.47053</v>
      </c>
      <c r="J140">
        <v>0.11183999999999999</v>
      </c>
      <c r="K140">
        <v>77.295869999999994</v>
      </c>
    </row>
    <row r="141" spans="1:11" x14ac:dyDescent="0.25">
      <c r="A141">
        <v>663</v>
      </c>
      <c r="B141">
        <v>8.2650000000000001E-2</v>
      </c>
      <c r="D141">
        <v>0.17304</v>
      </c>
      <c r="F141">
        <v>1.02617</v>
      </c>
      <c r="G141">
        <v>8.2379999999999995E-2</v>
      </c>
      <c r="H141">
        <v>0.17480999999999999</v>
      </c>
      <c r="I141">
        <v>0.47127999999999998</v>
      </c>
      <c r="J141">
        <v>0.11151</v>
      </c>
      <c r="K141">
        <v>77.355840000000001</v>
      </c>
    </row>
    <row r="142" spans="1:11" x14ac:dyDescent="0.25">
      <c r="A142">
        <v>662</v>
      </c>
      <c r="B142">
        <v>8.3989999999999995E-2</v>
      </c>
      <c r="D142">
        <v>0.17588000000000001</v>
      </c>
      <c r="F142">
        <v>1.0247200000000001</v>
      </c>
      <c r="G142">
        <v>8.3729999999999999E-2</v>
      </c>
      <c r="H142">
        <v>0.17746000000000001</v>
      </c>
      <c r="I142">
        <v>0.47178999999999999</v>
      </c>
      <c r="J142">
        <v>0.11156000000000001</v>
      </c>
      <c r="K142">
        <v>77.346360000000004</v>
      </c>
    </row>
    <row r="143" spans="1:11" x14ac:dyDescent="0.25">
      <c r="A143">
        <v>661</v>
      </c>
      <c r="B143">
        <v>8.3839999999999998E-2</v>
      </c>
      <c r="D143">
        <v>0.17557</v>
      </c>
      <c r="F143">
        <v>1.0233099999999999</v>
      </c>
      <c r="G143">
        <v>8.3570000000000005E-2</v>
      </c>
      <c r="H143">
        <v>0.1769</v>
      </c>
      <c r="I143">
        <v>0.47243000000000002</v>
      </c>
      <c r="J143">
        <v>0.11132</v>
      </c>
      <c r="K143">
        <v>77.389930000000007</v>
      </c>
    </row>
    <row r="144" spans="1:11" x14ac:dyDescent="0.25">
      <c r="A144">
        <v>660</v>
      </c>
      <c r="B144">
        <v>8.3690000000000001E-2</v>
      </c>
      <c r="D144">
        <v>0.17524000000000001</v>
      </c>
      <c r="F144">
        <v>1.0219199999999999</v>
      </c>
      <c r="G144">
        <v>8.3419999999999994E-2</v>
      </c>
      <c r="H144">
        <v>0.17632999999999999</v>
      </c>
      <c r="I144">
        <v>0.47308</v>
      </c>
      <c r="J144">
        <v>0.11108</v>
      </c>
      <c r="K144">
        <v>77.431600000000003</v>
      </c>
    </row>
    <row r="145" spans="1:11" x14ac:dyDescent="0.25">
      <c r="A145">
        <v>659</v>
      </c>
      <c r="B145">
        <v>8.5050000000000001E-2</v>
      </c>
      <c r="D145">
        <v>0.17812</v>
      </c>
      <c r="F145">
        <v>1.02061</v>
      </c>
      <c r="G145">
        <v>8.4779999999999994E-2</v>
      </c>
      <c r="H145">
        <v>0.17904</v>
      </c>
      <c r="I145">
        <v>0.47353000000000001</v>
      </c>
      <c r="J145">
        <v>0.11112</v>
      </c>
      <c r="K145">
        <v>77.424019999999999</v>
      </c>
    </row>
    <row r="146" spans="1:11" x14ac:dyDescent="0.25">
      <c r="A146">
        <v>658</v>
      </c>
      <c r="B146">
        <v>8.5290000000000005E-2</v>
      </c>
      <c r="D146">
        <v>0.17863999999999999</v>
      </c>
      <c r="F146">
        <v>1.01935</v>
      </c>
      <c r="G146">
        <v>8.5019999999999998E-2</v>
      </c>
      <c r="H146">
        <v>0.17935000000000001</v>
      </c>
      <c r="I146">
        <v>0.47405000000000003</v>
      </c>
      <c r="J146">
        <v>0.11092</v>
      </c>
      <c r="K146">
        <v>77.461029999999994</v>
      </c>
    </row>
    <row r="147" spans="1:11" x14ac:dyDescent="0.25">
      <c r="A147">
        <v>657</v>
      </c>
      <c r="B147">
        <v>8.652E-2</v>
      </c>
      <c r="D147">
        <v>0.18115000000000001</v>
      </c>
      <c r="F147">
        <v>1.01817</v>
      </c>
      <c r="G147">
        <v>8.6249999999999993E-2</v>
      </c>
      <c r="H147">
        <v>0.1817</v>
      </c>
      <c r="I147">
        <v>0.47470000000000001</v>
      </c>
      <c r="J147">
        <v>0.11067</v>
      </c>
      <c r="K147">
        <v>77.504239999999996</v>
      </c>
    </row>
    <row r="148" spans="1:11" x14ac:dyDescent="0.25">
      <c r="A148">
        <v>656</v>
      </c>
      <c r="B148">
        <v>8.8459999999999997E-2</v>
      </c>
      <c r="D148">
        <v>0.18526999999999999</v>
      </c>
      <c r="F148">
        <v>1.0170399999999999</v>
      </c>
      <c r="G148">
        <v>8.8200000000000001E-2</v>
      </c>
      <c r="H148">
        <v>0.18568999999999999</v>
      </c>
      <c r="I148">
        <v>0.47495999999999999</v>
      </c>
      <c r="J148">
        <v>0.11085</v>
      </c>
      <c r="K148">
        <v>77.472319999999996</v>
      </c>
    </row>
    <row r="149" spans="1:11" x14ac:dyDescent="0.25">
      <c r="A149">
        <v>655</v>
      </c>
      <c r="B149">
        <v>8.8389999999999996E-2</v>
      </c>
      <c r="D149">
        <v>0.18509</v>
      </c>
      <c r="F149">
        <v>1.0160100000000001</v>
      </c>
      <c r="G149">
        <v>8.813E-2</v>
      </c>
      <c r="H149">
        <v>0.18531</v>
      </c>
      <c r="I149">
        <v>0.47555999999999998</v>
      </c>
      <c r="J149">
        <v>0.11045000000000001</v>
      </c>
      <c r="K149">
        <v>77.544820000000001</v>
      </c>
    </row>
    <row r="150" spans="1:11" x14ac:dyDescent="0.25">
      <c r="A150">
        <v>654</v>
      </c>
      <c r="B150">
        <v>9.0509999999999993E-2</v>
      </c>
      <c r="D150">
        <v>0.18948999999999999</v>
      </c>
      <c r="F150">
        <v>1.01501</v>
      </c>
      <c r="G150">
        <v>9.0249999999999997E-2</v>
      </c>
      <c r="H150">
        <v>0.18959999999999999</v>
      </c>
      <c r="I150">
        <v>0.47597</v>
      </c>
      <c r="J150">
        <v>0.11035</v>
      </c>
      <c r="K150">
        <v>77.563050000000004</v>
      </c>
    </row>
    <row r="151" spans="1:11" x14ac:dyDescent="0.25">
      <c r="A151">
        <v>653</v>
      </c>
      <c r="B151">
        <v>9.3039999999999998E-2</v>
      </c>
      <c r="D151">
        <v>0.19461999999999999</v>
      </c>
      <c r="F151">
        <v>1.0140899999999999</v>
      </c>
      <c r="G151">
        <v>9.2780000000000001E-2</v>
      </c>
      <c r="H151">
        <v>0.19463</v>
      </c>
      <c r="I151">
        <v>0.47667999999999999</v>
      </c>
      <c r="J151">
        <v>0.10972</v>
      </c>
      <c r="K151">
        <v>77.674700000000001</v>
      </c>
    </row>
    <row r="152" spans="1:11" x14ac:dyDescent="0.25">
      <c r="A152">
        <v>652</v>
      </c>
      <c r="B152">
        <v>9.6079999999999999E-2</v>
      </c>
      <c r="D152">
        <v>0.20094999999999999</v>
      </c>
      <c r="F152">
        <v>1.0132000000000001</v>
      </c>
      <c r="G152">
        <v>9.5810000000000006E-2</v>
      </c>
      <c r="H152">
        <v>0.20086999999999999</v>
      </c>
      <c r="I152">
        <v>0.47699999999999998</v>
      </c>
      <c r="J152">
        <v>0.10972</v>
      </c>
      <c r="K152">
        <v>77.675049999999999</v>
      </c>
    </row>
    <row r="153" spans="1:11" x14ac:dyDescent="0.25">
      <c r="A153">
        <v>651</v>
      </c>
      <c r="B153">
        <v>9.8199999999999996E-2</v>
      </c>
      <c r="D153">
        <v>0.20530000000000001</v>
      </c>
      <c r="F153">
        <v>1.0123599999999999</v>
      </c>
      <c r="G153">
        <v>9.7930000000000003E-2</v>
      </c>
      <c r="H153">
        <v>0.20510999999999999</v>
      </c>
      <c r="I153">
        <v>0.47746</v>
      </c>
      <c r="J153">
        <v>0.10953</v>
      </c>
      <c r="K153">
        <v>77.708039999999997</v>
      </c>
    </row>
    <row r="154" spans="1:11" x14ac:dyDescent="0.25">
      <c r="A154">
        <v>650</v>
      </c>
      <c r="B154">
        <v>9.9239999999999995E-2</v>
      </c>
      <c r="D154">
        <v>0.20730000000000001</v>
      </c>
      <c r="F154">
        <v>1.01153</v>
      </c>
      <c r="G154">
        <v>9.8970000000000002E-2</v>
      </c>
      <c r="H154">
        <v>0.20696000000000001</v>
      </c>
      <c r="I154">
        <v>0.47821999999999998</v>
      </c>
      <c r="J154">
        <v>0.10914</v>
      </c>
      <c r="K154">
        <v>77.777959999999993</v>
      </c>
    </row>
    <row r="155" spans="1:11" x14ac:dyDescent="0.25">
      <c r="A155">
        <v>649</v>
      </c>
      <c r="B155">
        <v>0.10059</v>
      </c>
      <c r="D155">
        <v>0.21013000000000001</v>
      </c>
      <c r="F155">
        <v>1.01078</v>
      </c>
      <c r="G155">
        <v>0.10032000000000001</v>
      </c>
      <c r="H155">
        <v>0.20967</v>
      </c>
      <c r="I155">
        <v>0.47848000000000002</v>
      </c>
      <c r="J155">
        <v>0.10899</v>
      </c>
      <c r="K155">
        <v>77.805310000000006</v>
      </c>
    </row>
    <row r="156" spans="1:11" x14ac:dyDescent="0.25">
      <c r="A156">
        <v>648</v>
      </c>
      <c r="B156">
        <v>0.10221</v>
      </c>
      <c r="D156">
        <v>0.21326000000000001</v>
      </c>
      <c r="F156">
        <v>1.0100800000000001</v>
      </c>
      <c r="G156">
        <v>0.10195</v>
      </c>
      <c r="H156">
        <v>0.21268999999999999</v>
      </c>
      <c r="I156">
        <v>0.47932000000000002</v>
      </c>
      <c r="J156">
        <v>0.10829999999999999</v>
      </c>
      <c r="K156">
        <v>77.929069999999996</v>
      </c>
    </row>
    <row r="157" spans="1:11" x14ac:dyDescent="0.25">
      <c r="A157">
        <v>647</v>
      </c>
      <c r="B157">
        <v>0.10126</v>
      </c>
      <c r="D157">
        <v>0.21129000000000001</v>
      </c>
      <c r="F157">
        <v>1.0094399999999999</v>
      </c>
      <c r="G157">
        <v>0.10099</v>
      </c>
      <c r="H157">
        <v>0.21057000000000001</v>
      </c>
      <c r="I157">
        <v>0.47961999999999999</v>
      </c>
      <c r="J157">
        <v>0.10836</v>
      </c>
      <c r="K157">
        <v>77.918769999999995</v>
      </c>
    </row>
    <row r="158" spans="1:11" x14ac:dyDescent="0.25">
      <c r="A158">
        <v>646</v>
      </c>
      <c r="B158">
        <v>9.9290000000000003E-2</v>
      </c>
      <c r="D158">
        <v>0.20713999999999999</v>
      </c>
      <c r="F158">
        <v>1.0088200000000001</v>
      </c>
      <c r="G158">
        <v>9.9019999999999997E-2</v>
      </c>
      <c r="H158">
        <v>0.20624999999999999</v>
      </c>
      <c r="I158">
        <v>0.48010999999999998</v>
      </c>
      <c r="J158">
        <v>0.10793</v>
      </c>
      <c r="K158">
        <v>77.996170000000006</v>
      </c>
    </row>
    <row r="159" spans="1:11" x14ac:dyDescent="0.25">
      <c r="A159">
        <v>645</v>
      </c>
      <c r="B159">
        <v>9.8799999999999999E-2</v>
      </c>
      <c r="D159">
        <v>0.20605000000000001</v>
      </c>
      <c r="F159">
        <v>1.0082500000000001</v>
      </c>
      <c r="G159">
        <v>9.8530000000000006E-2</v>
      </c>
      <c r="H159">
        <v>0.20504</v>
      </c>
      <c r="I159">
        <v>0.48055999999999999</v>
      </c>
      <c r="J159">
        <v>0.10768999999999999</v>
      </c>
      <c r="K159">
        <v>78.038719999999998</v>
      </c>
    </row>
    <row r="160" spans="1:11" x14ac:dyDescent="0.25">
      <c r="A160">
        <v>644</v>
      </c>
      <c r="B160">
        <v>9.9040000000000003E-2</v>
      </c>
      <c r="D160">
        <v>0.20644000000000001</v>
      </c>
      <c r="F160">
        <v>1.0077</v>
      </c>
      <c r="G160">
        <v>9.8769999999999997E-2</v>
      </c>
      <c r="H160">
        <v>0.20530999999999999</v>
      </c>
      <c r="I160">
        <v>0.48107</v>
      </c>
      <c r="J160">
        <v>0.10730000000000001</v>
      </c>
      <c r="K160">
        <v>78.10915</v>
      </c>
    </row>
    <row r="161" spans="1:11" x14ac:dyDescent="0.25">
      <c r="A161">
        <v>643</v>
      </c>
      <c r="B161">
        <v>9.987E-2</v>
      </c>
      <c r="D161">
        <v>0.20805000000000001</v>
      </c>
      <c r="F161">
        <v>1.0072099999999999</v>
      </c>
      <c r="G161">
        <v>9.9599999999999994E-2</v>
      </c>
      <c r="H161">
        <v>0.20684</v>
      </c>
      <c r="I161">
        <v>0.48154999999999998</v>
      </c>
      <c r="J161">
        <v>0.10685</v>
      </c>
      <c r="K161">
        <v>78.190290000000005</v>
      </c>
    </row>
    <row r="162" spans="1:11" x14ac:dyDescent="0.25">
      <c r="A162">
        <v>642</v>
      </c>
      <c r="B162">
        <v>0.10045999999999999</v>
      </c>
      <c r="D162">
        <v>0.20932999999999999</v>
      </c>
      <c r="F162">
        <v>1.0066999999999999</v>
      </c>
      <c r="G162">
        <v>0.10019</v>
      </c>
      <c r="H162">
        <v>0.20802000000000001</v>
      </c>
      <c r="I162">
        <v>0.48163</v>
      </c>
      <c r="J162">
        <v>0.10698000000000001</v>
      </c>
      <c r="K162">
        <v>78.166809999999998</v>
      </c>
    </row>
    <row r="163" spans="1:11" x14ac:dyDescent="0.25">
      <c r="A163">
        <v>641</v>
      </c>
      <c r="B163">
        <v>9.9750000000000005E-2</v>
      </c>
      <c r="D163">
        <v>0.2077</v>
      </c>
      <c r="F163">
        <v>1.0061599999999999</v>
      </c>
      <c r="G163">
        <v>9.9479999999999999E-2</v>
      </c>
      <c r="H163">
        <v>0.20627000000000001</v>
      </c>
      <c r="I163">
        <v>0.48229</v>
      </c>
      <c r="J163">
        <v>0.10627</v>
      </c>
      <c r="K163">
        <v>78.294229999999999</v>
      </c>
    </row>
    <row r="164" spans="1:11" x14ac:dyDescent="0.25">
      <c r="A164">
        <v>640</v>
      </c>
      <c r="B164">
        <v>0.10222000000000001</v>
      </c>
      <c r="D164">
        <v>0.21287</v>
      </c>
      <c r="F164">
        <v>1.0056400000000001</v>
      </c>
      <c r="G164">
        <v>0.10195</v>
      </c>
      <c r="H164">
        <v>0.21135999999999999</v>
      </c>
      <c r="I164">
        <v>0.48235</v>
      </c>
      <c r="J164">
        <v>0.10645</v>
      </c>
      <c r="K164">
        <v>78.262029999999996</v>
      </c>
    </row>
    <row r="165" spans="1:11" x14ac:dyDescent="0.25">
      <c r="A165">
        <v>639</v>
      </c>
      <c r="B165">
        <v>0.10344</v>
      </c>
      <c r="D165">
        <v>0.21526000000000001</v>
      </c>
      <c r="F165">
        <v>1.00508</v>
      </c>
      <c r="G165">
        <v>0.10317999999999999</v>
      </c>
      <c r="H165">
        <v>0.21364</v>
      </c>
      <c r="I165">
        <v>0.48293999999999998</v>
      </c>
      <c r="J165">
        <v>0.10557999999999999</v>
      </c>
      <c r="K165">
        <v>78.418139999999994</v>
      </c>
    </row>
    <row r="166" spans="1:11" x14ac:dyDescent="0.25">
      <c r="A166">
        <v>638</v>
      </c>
      <c r="B166">
        <v>0.10594000000000001</v>
      </c>
      <c r="D166">
        <v>0.22051000000000001</v>
      </c>
      <c r="F166">
        <v>1.0044500000000001</v>
      </c>
      <c r="G166">
        <v>0.10567</v>
      </c>
      <c r="H166">
        <v>0.21879000000000001</v>
      </c>
      <c r="I166">
        <v>0.48298000000000002</v>
      </c>
      <c r="J166">
        <v>0.10600999999999999</v>
      </c>
      <c r="K166">
        <v>78.341729999999998</v>
      </c>
    </row>
    <row r="167" spans="1:11" x14ac:dyDescent="0.25">
      <c r="A167">
        <v>637</v>
      </c>
      <c r="B167">
        <v>0.10678</v>
      </c>
      <c r="D167">
        <v>0.22219</v>
      </c>
      <c r="F167">
        <v>1.00379</v>
      </c>
      <c r="G167">
        <v>0.10650999999999999</v>
      </c>
      <c r="H167">
        <v>0.22033</v>
      </c>
      <c r="I167">
        <v>0.48342000000000002</v>
      </c>
      <c r="J167">
        <v>0.10546</v>
      </c>
      <c r="K167">
        <v>78.440399999999997</v>
      </c>
    </row>
    <row r="168" spans="1:11" x14ac:dyDescent="0.25">
      <c r="A168">
        <v>636</v>
      </c>
      <c r="B168">
        <v>0.10849</v>
      </c>
      <c r="D168">
        <v>0.22578000000000001</v>
      </c>
      <c r="F168">
        <v>1.0030699999999999</v>
      </c>
      <c r="G168">
        <v>0.10822</v>
      </c>
      <c r="H168">
        <v>0.22377</v>
      </c>
      <c r="I168">
        <v>0.48361999999999999</v>
      </c>
      <c r="J168">
        <v>0.10536</v>
      </c>
      <c r="K168">
        <v>78.458060000000003</v>
      </c>
    </row>
    <row r="169" spans="1:11" x14ac:dyDescent="0.25">
      <c r="A169">
        <v>635</v>
      </c>
      <c r="B169">
        <v>0.11086</v>
      </c>
      <c r="D169">
        <v>0.23064000000000001</v>
      </c>
      <c r="F169">
        <v>1.0023200000000001</v>
      </c>
      <c r="G169">
        <v>0.11058999999999999</v>
      </c>
      <c r="H169">
        <v>0.22847999999999999</v>
      </c>
      <c r="I169">
        <v>0.48404999999999998</v>
      </c>
      <c r="J169">
        <v>0.10518</v>
      </c>
      <c r="K169">
        <v>78.490930000000006</v>
      </c>
    </row>
    <row r="170" spans="1:11" x14ac:dyDescent="0.25">
      <c r="A170">
        <v>634</v>
      </c>
      <c r="B170">
        <v>0.11234</v>
      </c>
      <c r="D170">
        <v>0.23366000000000001</v>
      </c>
      <c r="F170">
        <v>1.0015499999999999</v>
      </c>
      <c r="G170">
        <v>0.11207</v>
      </c>
      <c r="H170">
        <v>0.23132</v>
      </c>
      <c r="I170">
        <v>0.48448000000000002</v>
      </c>
      <c r="J170">
        <v>0.10496</v>
      </c>
      <c r="K170">
        <v>78.531620000000004</v>
      </c>
    </row>
    <row r="171" spans="1:11" x14ac:dyDescent="0.25">
      <c r="A171">
        <v>633</v>
      </c>
      <c r="B171">
        <v>0.11453000000000001</v>
      </c>
      <c r="D171">
        <v>0.23827999999999999</v>
      </c>
      <c r="F171">
        <v>1.0007200000000001</v>
      </c>
      <c r="G171">
        <v>0.11427</v>
      </c>
      <c r="H171">
        <v>0.23576</v>
      </c>
      <c r="I171">
        <v>0.48468</v>
      </c>
      <c r="J171">
        <v>0.10521</v>
      </c>
      <c r="K171">
        <v>78.485839999999996</v>
      </c>
    </row>
    <row r="172" spans="1:11" x14ac:dyDescent="0.25">
      <c r="A172">
        <v>632</v>
      </c>
      <c r="B172">
        <v>0.11384</v>
      </c>
      <c r="D172">
        <v>0.23683000000000001</v>
      </c>
      <c r="F172">
        <v>0.99988999999999995</v>
      </c>
      <c r="G172">
        <v>0.11358</v>
      </c>
      <c r="H172">
        <v>0.23411000000000001</v>
      </c>
      <c r="I172">
        <v>0.48514000000000002</v>
      </c>
      <c r="J172">
        <v>0.1047</v>
      </c>
      <c r="K172">
        <v>78.578310000000002</v>
      </c>
    </row>
    <row r="173" spans="1:11" x14ac:dyDescent="0.25">
      <c r="A173">
        <v>631</v>
      </c>
      <c r="B173">
        <v>0.11656999999999999</v>
      </c>
      <c r="D173">
        <v>0.24249000000000001</v>
      </c>
      <c r="F173">
        <v>0.99904999999999999</v>
      </c>
      <c r="G173">
        <v>0.1163</v>
      </c>
      <c r="H173">
        <v>0.23957000000000001</v>
      </c>
      <c r="I173">
        <v>0.48544999999999999</v>
      </c>
      <c r="J173">
        <v>0.10474</v>
      </c>
      <c r="K173">
        <v>78.57011</v>
      </c>
    </row>
    <row r="174" spans="1:11" x14ac:dyDescent="0.25">
      <c r="A174">
        <v>630</v>
      </c>
      <c r="B174">
        <v>0.1166</v>
      </c>
      <c r="D174">
        <v>0.24240999999999999</v>
      </c>
      <c r="F174">
        <v>0.99822999999999995</v>
      </c>
      <c r="G174">
        <v>0.11634</v>
      </c>
      <c r="H174">
        <v>0.23929</v>
      </c>
      <c r="I174">
        <v>0.48618</v>
      </c>
      <c r="J174">
        <v>0.10425</v>
      </c>
      <c r="K174">
        <v>78.659959999999998</v>
      </c>
    </row>
    <row r="175" spans="1:11" x14ac:dyDescent="0.25">
      <c r="A175">
        <v>629</v>
      </c>
      <c r="B175">
        <v>0.11879000000000001</v>
      </c>
      <c r="D175">
        <v>0.24704000000000001</v>
      </c>
      <c r="F175">
        <v>0.99736999999999998</v>
      </c>
      <c r="G175">
        <v>0.11852</v>
      </c>
      <c r="H175">
        <v>0.2437</v>
      </c>
      <c r="I175">
        <v>0.48632999999999998</v>
      </c>
      <c r="J175">
        <v>0.10453</v>
      </c>
      <c r="K175">
        <v>78.608969999999999</v>
      </c>
    </row>
    <row r="176" spans="1:11" x14ac:dyDescent="0.25">
      <c r="A176">
        <v>628</v>
      </c>
      <c r="B176">
        <v>0.11933000000000001</v>
      </c>
      <c r="D176">
        <v>0.24809999999999999</v>
      </c>
      <c r="F176">
        <v>0.99646999999999997</v>
      </c>
      <c r="G176">
        <v>0.11906</v>
      </c>
      <c r="H176">
        <v>0.24454000000000001</v>
      </c>
      <c r="I176">
        <v>0.48687999999999998</v>
      </c>
      <c r="J176">
        <v>0.10425</v>
      </c>
      <c r="K176">
        <v>78.659829999999999</v>
      </c>
    </row>
    <row r="177" spans="1:11" x14ac:dyDescent="0.25">
      <c r="A177">
        <v>627</v>
      </c>
      <c r="B177">
        <v>0.12143</v>
      </c>
      <c r="D177">
        <v>0.25253999999999999</v>
      </c>
      <c r="F177">
        <v>0.99553000000000003</v>
      </c>
      <c r="G177">
        <v>0.12116</v>
      </c>
      <c r="H177">
        <v>0.24873000000000001</v>
      </c>
      <c r="I177">
        <v>0.48712</v>
      </c>
      <c r="J177">
        <v>0.10428</v>
      </c>
      <c r="K177">
        <v>78.653689999999997</v>
      </c>
    </row>
    <row r="178" spans="1:11" x14ac:dyDescent="0.25">
      <c r="A178">
        <v>626</v>
      </c>
      <c r="B178">
        <v>0.1211</v>
      </c>
      <c r="D178">
        <v>0.25183</v>
      </c>
      <c r="F178">
        <v>0.99460000000000004</v>
      </c>
      <c r="G178">
        <v>0.12083000000000001</v>
      </c>
      <c r="H178">
        <v>0.24779000000000001</v>
      </c>
      <c r="I178">
        <v>0.48763000000000001</v>
      </c>
      <c r="J178">
        <v>0.10403</v>
      </c>
      <c r="K178">
        <v>78.699529999999996</v>
      </c>
    </row>
    <row r="179" spans="1:11" x14ac:dyDescent="0.25">
      <c r="A179">
        <v>625</v>
      </c>
      <c r="B179">
        <v>0.12471</v>
      </c>
      <c r="D179">
        <v>0.25923000000000002</v>
      </c>
      <c r="F179">
        <v>0.99367000000000005</v>
      </c>
      <c r="G179">
        <v>0.12444</v>
      </c>
      <c r="H179">
        <v>0.25491000000000003</v>
      </c>
      <c r="I179">
        <v>0.48816999999999999</v>
      </c>
      <c r="J179">
        <v>0.10390000000000001</v>
      </c>
      <c r="K179">
        <v>78.72242</v>
      </c>
    </row>
    <row r="180" spans="1:11" x14ac:dyDescent="0.25">
      <c r="A180">
        <v>624</v>
      </c>
      <c r="B180">
        <v>0.12814</v>
      </c>
      <c r="D180">
        <v>0.26637</v>
      </c>
      <c r="F180">
        <v>0.99273999999999996</v>
      </c>
      <c r="G180">
        <v>0.12787000000000001</v>
      </c>
      <c r="H180">
        <v>0.26175999999999999</v>
      </c>
      <c r="I180">
        <v>0.48851</v>
      </c>
      <c r="J180">
        <v>0.10387</v>
      </c>
      <c r="K180">
        <v>78.727549999999994</v>
      </c>
    </row>
    <row r="181" spans="1:11" x14ac:dyDescent="0.25">
      <c r="A181">
        <v>623</v>
      </c>
      <c r="B181">
        <v>0.12759000000000001</v>
      </c>
      <c r="D181">
        <v>0.26522000000000001</v>
      </c>
      <c r="F181">
        <v>0.99184000000000005</v>
      </c>
      <c r="G181">
        <v>0.12731999999999999</v>
      </c>
      <c r="H181">
        <v>0.26039000000000001</v>
      </c>
      <c r="I181">
        <v>0.48898000000000003</v>
      </c>
      <c r="J181">
        <v>0.10357</v>
      </c>
      <c r="K181">
        <v>78.781679999999994</v>
      </c>
    </row>
    <row r="182" spans="1:11" x14ac:dyDescent="0.25">
      <c r="A182">
        <v>622</v>
      </c>
      <c r="B182">
        <v>0.12920000000000001</v>
      </c>
      <c r="D182">
        <v>0.26850000000000002</v>
      </c>
      <c r="F182">
        <v>0.99100999999999995</v>
      </c>
      <c r="G182">
        <v>0.12892999999999999</v>
      </c>
      <c r="H182">
        <v>0.26340999999999998</v>
      </c>
      <c r="I182">
        <v>0.48948000000000003</v>
      </c>
      <c r="J182">
        <v>0.10342999999999999</v>
      </c>
      <c r="K182">
        <v>78.807479999999998</v>
      </c>
    </row>
    <row r="183" spans="1:11" x14ac:dyDescent="0.25">
      <c r="A183">
        <v>621</v>
      </c>
      <c r="B183">
        <v>0.13092000000000001</v>
      </c>
      <c r="D183">
        <v>0.27179999999999999</v>
      </c>
      <c r="F183">
        <v>0.99024999999999996</v>
      </c>
      <c r="G183">
        <v>0.13064999999999999</v>
      </c>
      <c r="H183">
        <v>0.26649</v>
      </c>
      <c r="I183">
        <v>0.49026999999999998</v>
      </c>
      <c r="J183">
        <v>0.10283</v>
      </c>
      <c r="K183">
        <v>78.917289999999994</v>
      </c>
    </row>
    <row r="184" spans="1:11" x14ac:dyDescent="0.25">
      <c r="A184">
        <v>620</v>
      </c>
      <c r="B184">
        <v>0.13367999999999999</v>
      </c>
      <c r="D184">
        <v>0.27746999999999999</v>
      </c>
      <c r="F184">
        <v>0.98958000000000002</v>
      </c>
      <c r="G184">
        <v>0.13341</v>
      </c>
      <c r="H184">
        <v>0.27190999999999999</v>
      </c>
      <c r="I184">
        <v>0.49064999999999998</v>
      </c>
      <c r="J184">
        <v>0.10269</v>
      </c>
      <c r="K184">
        <v>78.942139999999995</v>
      </c>
    </row>
    <row r="185" spans="1:11" x14ac:dyDescent="0.25">
      <c r="A185">
        <v>619</v>
      </c>
      <c r="B185">
        <v>0.13197</v>
      </c>
      <c r="D185">
        <v>0.27388000000000001</v>
      </c>
      <c r="F185">
        <v>0.98907999999999996</v>
      </c>
      <c r="G185">
        <v>0.13170000000000001</v>
      </c>
      <c r="H185">
        <v>0.26822000000000001</v>
      </c>
      <c r="I185">
        <v>0.49102000000000001</v>
      </c>
      <c r="J185">
        <v>0.10242999999999999</v>
      </c>
      <c r="K185">
        <v>78.989530000000002</v>
      </c>
    </row>
    <row r="186" spans="1:11" x14ac:dyDescent="0.25">
      <c r="A186">
        <v>618</v>
      </c>
      <c r="B186">
        <v>0.13197</v>
      </c>
      <c r="D186">
        <v>0.27389999999999998</v>
      </c>
      <c r="F186">
        <v>0.98878999999999995</v>
      </c>
      <c r="G186">
        <v>0.13170000000000001</v>
      </c>
      <c r="H186">
        <v>0.26816000000000001</v>
      </c>
      <c r="I186">
        <v>0.49113000000000001</v>
      </c>
      <c r="J186">
        <v>0.10254000000000001</v>
      </c>
      <c r="K186">
        <v>78.969970000000004</v>
      </c>
    </row>
    <row r="187" spans="1:11" x14ac:dyDescent="0.25">
      <c r="A187">
        <v>617</v>
      </c>
      <c r="B187">
        <v>0.13252</v>
      </c>
      <c r="D187">
        <v>0.27493000000000001</v>
      </c>
      <c r="F187">
        <v>0.98867000000000005</v>
      </c>
      <c r="G187">
        <v>0.13225999999999999</v>
      </c>
      <c r="H187">
        <v>0.26915</v>
      </c>
      <c r="I187">
        <v>0.49138999999999999</v>
      </c>
      <c r="J187">
        <v>0.10217</v>
      </c>
      <c r="K187">
        <v>79.036339999999996</v>
      </c>
    </row>
    <row r="188" spans="1:11" x14ac:dyDescent="0.25">
      <c r="A188">
        <v>616</v>
      </c>
      <c r="B188">
        <v>0.13205</v>
      </c>
      <c r="D188">
        <v>0.27378999999999998</v>
      </c>
      <c r="F188">
        <v>0.98868999999999996</v>
      </c>
      <c r="G188">
        <v>0.13178000000000001</v>
      </c>
      <c r="H188">
        <v>0.26802999999999999</v>
      </c>
      <c r="I188">
        <v>0.49165999999999999</v>
      </c>
      <c r="J188">
        <v>0.10191</v>
      </c>
      <c r="K188">
        <v>79.083500000000001</v>
      </c>
    </row>
    <row r="189" spans="1:11" x14ac:dyDescent="0.25">
      <c r="A189">
        <v>615</v>
      </c>
      <c r="B189">
        <v>0.13324</v>
      </c>
      <c r="D189">
        <v>0.27623999999999999</v>
      </c>
      <c r="F189">
        <v>0.98885000000000001</v>
      </c>
      <c r="G189">
        <v>0.13297999999999999</v>
      </c>
      <c r="H189">
        <v>0.27050000000000002</v>
      </c>
      <c r="I189">
        <v>0.49159999999999998</v>
      </c>
      <c r="J189">
        <v>0.10192</v>
      </c>
      <c r="K189">
        <v>79.082319999999996</v>
      </c>
    </row>
    <row r="190" spans="1:11" x14ac:dyDescent="0.25">
      <c r="A190">
        <v>614</v>
      </c>
      <c r="B190">
        <v>0.13377</v>
      </c>
      <c r="D190">
        <v>0.27726000000000001</v>
      </c>
      <c r="F190">
        <v>0.98912</v>
      </c>
      <c r="G190">
        <v>0.13350000000000001</v>
      </c>
      <c r="H190">
        <v>0.27156999999999998</v>
      </c>
      <c r="I190">
        <v>0.49159000000000003</v>
      </c>
      <c r="J190">
        <v>0.10159</v>
      </c>
      <c r="K190">
        <v>79.142009999999999</v>
      </c>
    </row>
    <row r="191" spans="1:11" x14ac:dyDescent="0.25">
      <c r="A191">
        <v>613</v>
      </c>
      <c r="B191">
        <v>0.13113</v>
      </c>
      <c r="D191">
        <v>0.27189000000000002</v>
      </c>
      <c r="F191">
        <v>0.98951999999999996</v>
      </c>
      <c r="G191">
        <v>0.13086999999999999</v>
      </c>
      <c r="H191">
        <v>0.26637</v>
      </c>
      <c r="I191">
        <v>0.49130000000000001</v>
      </c>
      <c r="J191">
        <v>0.10163</v>
      </c>
      <c r="K191">
        <v>79.136150000000001</v>
      </c>
    </row>
    <row r="192" spans="1:11" x14ac:dyDescent="0.25">
      <c r="A192">
        <v>612</v>
      </c>
      <c r="B192">
        <v>0.13167999999999999</v>
      </c>
      <c r="D192">
        <v>0.27301999999999998</v>
      </c>
      <c r="F192">
        <v>0.98985999999999996</v>
      </c>
      <c r="G192">
        <v>0.13142000000000001</v>
      </c>
      <c r="H192">
        <v>0.26757999999999998</v>
      </c>
      <c r="I192">
        <v>0.49112</v>
      </c>
      <c r="J192">
        <v>0.10134</v>
      </c>
      <c r="K192">
        <v>79.188749999999999</v>
      </c>
    </row>
    <row r="193" spans="1:11" x14ac:dyDescent="0.25">
      <c r="A193">
        <v>611</v>
      </c>
      <c r="B193">
        <v>0.13392000000000001</v>
      </c>
      <c r="D193">
        <v>0.27750999999999998</v>
      </c>
      <c r="F193">
        <v>0.99014999999999997</v>
      </c>
      <c r="G193">
        <v>0.13364999999999999</v>
      </c>
      <c r="H193">
        <v>0.27211000000000002</v>
      </c>
      <c r="I193">
        <v>0.49117</v>
      </c>
      <c r="J193">
        <v>0.1013</v>
      </c>
      <c r="K193">
        <v>79.196079999999995</v>
      </c>
    </row>
    <row r="194" spans="1:11" x14ac:dyDescent="0.25">
      <c r="A194">
        <v>610</v>
      </c>
      <c r="B194">
        <v>0.13486999999999999</v>
      </c>
      <c r="D194">
        <v>0.27944000000000002</v>
      </c>
      <c r="F194">
        <v>0.99038999999999999</v>
      </c>
      <c r="G194">
        <v>0.13461000000000001</v>
      </c>
      <c r="H194">
        <v>0.27409</v>
      </c>
      <c r="I194">
        <v>0.49109999999999998</v>
      </c>
      <c r="J194">
        <v>0.10131999999999999</v>
      </c>
      <c r="K194">
        <v>79.191270000000003</v>
      </c>
    </row>
    <row r="195" spans="1:11" x14ac:dyDescent="0.25">
      <c r="A195">
        <v>609</v>
      </c>
      <c r="B195">
        <v>0.13294</v>
      </c>
      <c r="D195">
        <v>0.27559</v>
      </c>
      <c r="F195">
        <v>0.99046000000000001</v>
      </c>
      <c r="G195">
        <v>0.13267000000000001</v>
      </c>
      <c r="H195">
        <v>0.27028999999999997</v>
      </c>
      <c r="I195">
        <v>0.49086000000000002</v>
      </c>
      <c r="J195">
        <v>0.10127</v>
      </c>
      <c r="K195">
        <v>79.200530000000001</v>
      </c>
    </row>
    <row r="196" spans="1:11" x14ac:dyDescent="0.25">
      <c r="A196">
        <v>608</v>
      </c>
      <c r="B196">
        <v>0.13458000000000001</v>
      </c>
      <c r="D196">
        <v>0.27898000000000001</v>
      </c>
      <c r="F196">
        <v>0.99034999999999995</v>
      </c>
      <c r="G196">
        <v>0.13431000000000001</v>
      </c>
      <c r="H196">
        <v>0.27361999999999997</v>
      </c>
      <c r="I196">
        <v>0.49086999999999997</v>
      </c>
      <c r="J196">
        <v>0.10113999999999999</v>
      </c>
      <c r="K196">
        <v>79.223830000000007</v>
      </c>
    </row>
    <row r="197" spans="1:11" x14ac:dyDescent="0.25">
      <c r="A197">
        <v>607</v>
      </c>
      <c r="B197">
        <v>0.13592000000000001</v>
      </c>
      <c r="D197">
        <v>0.28158</v>
      </c>
      <c r="F197">
        <v>0.99009000000000003</v>
      </c>
      <c r="G197">
        <v>0.13564999999999999</v>
      </c>
      <c r="H197">
        <v>0.27611999999999998</v>
      </c>
      <c r="I197">
        <v>0.49126999999999998</v>
      </c>
      <c r="J197">
        <v>0.10077</v>
      </c>
      <c r="K197">
        <v>79.291910000000001</v>
      </c>
    </row>
    <row r="198" spans="1:11" x14ac:dyDescent="0.25">
      <c r="A198">
        <v>606</v>
      </c>
      <c r="B198">
        <v>0.13847000000000001</v>
      </c>
      <c r="D198">
        <v>0.28689999999999999</v>
      </c>
      <c r="F198">
        <v>0.98967000000000005</v>
      </c>
      <c r="G198">
        <v>0.13819999999999999</v>
      </c>
      <c r="H198">
        <v>0.28127000000000002</v>
      </c>
      <c r="I198">
        <v>0.49135000000000001</v>
      </c>
      <c r="J198">
        <v>0.10091</v>
      </c>
      <c r="K198">
        <v>79.266779999999997</v>
      </c>
    </row>
    <row r="199" spans="1:11" x14ac:dyDescent="0.25">
      <c r="A199">
        <v>605</v>
      </c>
      <c r="B199">
        <v>0.13808999999999999</v>
      </c>
      <c r="D199">
        <v>0.28611999999999999</v>
      </c>
      <c r="F199">
        <v>0.98912</v>
      </c>
      <c r="G199">
        <v>0.13782</v>
      </c>
      <c r="H199">
        <v>0.28033999999999998</v>
      </c>
      <c r="I199">
        <v>0.49163000000000001</v>
      </c>
      <c r="J199">
        <v>0.10099</v>
      </c>
      <c r="K199">
        <v>79.252589999999998</v>
      </c>
    </row>
    <row r="200" spans="1:11" x14ac:dyDescent="0.25">
      <c r="A200">
        <v>604</v>
      </c>
      <c r="B200">
        <v>0.13708000000000001</v>
      </c>
      <c r="D200">
        <v>0.28398000000000001</v>
      </c>
      <c r="F200">
        <v>0.98846000000000001</v>
      </c>
      <c r="G200">
        <v>0.13680999999999999</v>
      </c>
      <c r="H200">
        <v>0.27804000000000001</v>
      </c>
      <c r="I200">
        <v>0.49204999999999999</v>
      </c>
      <c r="J200">
        <v>0.10038</v>
      </c>
      <c r="K200">
        <v>79.36318</v>
      </c>
    </row>
    <row r="201" spans="1:11" x14ac:dyDescent="0.25">
      <c r="A201">
        <v>603</v>
      </c>
      <c r="B201">
        <v>0.14061000000000001</v>
      </c>
      <c r="D201">
        <v>0.29121999999999998</v>
      </c>
      <c r="F201">
        <v>0.98768999999999996</v>
      </c>
      <c r="G201">
        <v>0.14033999999999999</v>
      </c>
      <c r="H201">
        <v>0.28498000000000001</v>
      </c>
      <c r="I201">
        <v>0.49247999999999997</v>
      </c>
      <c r="J201">
        <v>0.10050000000000001</v>
      </c>
      <c r="K201">
        <v>79.341639999999998</v>
      </c>
    </row>
    <row r="202" spans="1:11" x14ac:dyDescent="0.25">
      <c r="A202">
        <v>602</v>
      </c>
      <c r="B202">
        <v>0.14246</v>
      </c>
      <c r="D202">
        <v>0.29487999999999998</v>
      </c>
      <c r="F202">
        <v>0.98697000000000001</v>
      </c>
      <c r="G202">
        <v>0.14219000000000001</v>
      </c>
      <c r="H202">
        <v>0.28838000000000003</v>
      </c>
      <c r="I202">
        <v>0.49308000000000002</v>
      </c>
      <c r="J202">
        <v>0.10001</v>
      </c>
      <c r="K202">
        <v>79.431219999999996</v>
      </c>
    </row>
    <row r="203" spans="1:11" x14ac:dyDescent="0.25">
      <c r="A203">
        <v>601</v>
      </c>
      <c r="B203">
        <v>0.14416000000000001</v>
      </c>
      <c r="D203">
        <v>0.29849999999999999</v>
      </c>
      <c r="F203">
        <v>0.98629</v>
      </c>
      <c r="G203">
        <v>0.14388999999999999</v>
      </c>
      <c r="H203">
        <v>0.29175000000000001</v>
      </c>
      <c r="I203">
        <v>0.49320000000000003</v>
      </c>
      <c r="J203">
        <v>0.10026</v>
      </c>
      <c r="K203">
        <v>79.385840000000002</v>
      </c>
    </row>
    <row r="204" spans="1:11" x14ac:dyDescent="0.25">
      <c r="A204">
        <v>600</v>
      </c>
      <c r="B204">
        <v>0.14374999999999999</v>
      </c>
      <c r="D204">
        <v>0.29770000000000002</v>
      </c>
      <c r="F204">
        <v>0.98563999999999996</v>
      </c>
      <c r="G204">
        <v>0.14348</v>
      </c>
      <c r="H204">
        <v>0.29076999999999997</v>
      </c>
      <c r="I204">
        <v>0.49343999999999999</v>
      </c>
      <c r="J204">
        <v>0.10029</v>
      </c>
      <c r="K204">
        <v>79.380650000000003</v>
      </c>
    </row>
    <row r="205" spans="1:11" x14ac:dyDescent="0.25">
      <c r="A205">
        <v>599</v>
      </c>
      <c r="B205">
        <v>0.14649999999999999</v>
      </c>
      <c r="D205">
        <v>0.30331999999999998</v>
      </c>
      <c r="F205">
        <v>0.98509999999999998</v>
      </c>
      <c r="G205">
        <v>0.14623</v>
      </c>
      <c r="H205">
        <v>0.29614000000000001</v>
      </c>
      <c r="I205">
        <v>0.49379000000000001</v>
      </c>
      <c r="J205">
        <v>0.10015</v>
      </c>
      <c r="K205">
        <v>79.404799999999994</v>
      </c>
    </row>
    <row r="206" spans="1:11" x14ac:dyDescent="0.25">
      <c r="A206">
        <v>598</v>
      </c>
      <c r="B206">
        <v>0.14857000000000001</v>
      </c>
      <c r="D206">
        <v>0.30741000000000002</v>
      </c>
      <c r="F206">
        <v>0.98465000000000003</v>
      </c>
      <c r="G206">
        <v>0.14831</v>
      </c>
      <c r="H206">
        <v>0.30003999999999997</v>
      </c>
      <c r="I206">
        <v>0.49429000000000001</v>
      </c>
      <c r="J206">
        <v>9.9839999999999998E-2</v>
      </c>
      <c r="K206">
        <v>79.461969999999994</v>
      </c>
    </row>
    <row r="207" spans="1:11" x14ac:dyDescent="0.25">
      <c r="A207">
        <v>597</v>
      </c>
      <c r="B207">
        <v>0.15201999999999999</v>
      </c>
      <c r="D207">
        <v>0.31441000000000002</v>
      </c>
      <c r="F207">
        <v>0.98429999999999995</v>
      </c>
      <c r="G207">
        <v>0.15175</v>
      </c>
      <c r="H207">
        <v>0.30681999999999998</v>
      </c>
      <c r="I207">
        <v>0.49458000000000002</v>
      </c>
      <c r="J207">
        <v>9.9629999999999996E-2</v>
      </c>
      <c r="K207">
        <v>79.500050000000002</v>
      </c>
    </row>
    <row r="208" spans="1:11" x14ac:dyDescent="0.25">
      <c r="A208">
        <v>596</v>
      </c>
      <c r="B208">
        <v>0.15279999999999999</v>
      </c>
      <c r="D208">
        <v>0.31613000000000002</v>
      </c>
      <c r="F208">
        <v>0.98404999999999998</v>
      </c>
      <c r="G208">
        <v>0.15253</v>
      </c>
      <c r="H208">
        <v>0.30843999999999999</v>
      </c>
      <c r="I208">
        <v>0.49452000000000002</v>
      </c>
      <c r="J208">
        <v>9.9940000000000001E-2</v>
      </c>
      <c r="K208">
        <v>79.443790000000007</v>
      </c>
    </row>
    <row r="209" spans="1:11" x14ac:dyDescent="0.25">
      <c r="A209">
        <v>595</v>
      </c>
      <c r="B209">
        <v>0.15348999999999999</v>
      </c>
      <c r="D209">
        <v>0.31741999999999998</v>
      </c>
      <c r="F209">
        <v>0.98385</v>
      </c>
      <c r="G209">
        <v>0.15322</v>
      </c>
      <c r="H209">
        <v>0.30964000000000003</v>
      </c>
      <c r="I209">
        <v>0.49484</v>
      </c>
      <c r="J209">
        <v>9.9570000000000006E-2</v>
      </c>
      <c r="K209">
        <v>79.510940000000005</v>
      </c>
    </row>
    <row r="210" spans="1:11" x14ac:dyDescent="0.25">
      <c r="A210">
        <v>594</v>
      </c>
      <c r="B210">
        <v>0.15748000000000001</v>
      </c>
      <c r="D210">
        <v>0.32556000000000002</v>
      </c>
      <c r="F210">
        <v>0.98372999999999999</v>
      </c>
      <c r="G210">
        <v>0.15722</v>
      </c>
      <c r="H210">
        <v>0.31762000000000001</v>
      </c>
      <c r="I210">
        <v>0.49498999999999999</v>
      </c>
      <c r="J210">
        <v>9.9390000000000006E-2</v>
      </c>
      <c r="K210">
        <v>79.545280000000005</v>
      </c>
    </row>
    <row r="211" spans="1:11" x14ac:dyDescent="0.25">
      <c r="A211">
        <v>593</v>
      </c>
      <c r="B211">
        <v>0.15973999999999999</v>
      </c>
      <c r="D211">
        <v>0.33001999999999998</v>
      </c>
      <c r="F211">
        <v>0.98367000000000004</v>
      </c>
      <c r="G211">
        <v>0.15947</v>
      </c>
      <c r="H211">
        <v>0.32197999999999999</v>
      </c>
      <c r="I211">
        <v>0.49528</v>
      </c>
      <c r="J211">
        <v>9.9019999999999997E-2</v>
      </c>
      <c r="K211">
        <v>79.612719999999996</v>
      </c>
    </row>
    <row r="212" spans="1:11" x14ac:dyDescent="0.25">
      <c r="A212">
        <v>592</v>
      </c>
      <c r="B212">
        <v>0.16114999999999999</v>
      </c>
      <c r="D212">
        <v>0.33302999999999999</v>
      </c>
      <c r="F212">
        <v>0.98358999999999996</v>
      </c>
      <c r="G212">
        <v>0.16088</v>
      </c>
      <c r="H212">
        <v>0.32490999999999998</v>
      </c>
      <c r="I212">
        <v>0.49514999999999998</v>
      </c>
      <c r="J212">
        <v>9.9229999999999999E-2</v>
      </c>
      <c r="K212">
        <v>79.573599999999999</v>
      </c>
    </row>
    <row r="213" spans="1:11" x14ac:dyDescent="0.25">
      <c r="A213">
        <v>591</v>
      </c>
      <c r="B213">
        <v>0.16247</v>
      </c>
      <c r="D213">
        <v>0.3357</v>
      </c>
      <c r="F213">
        <v>0.98350000000000004</v>
      </c>
      <c r="G213">
        <v>0.16220000000000001</v>
      </c>
      <c r="H213">
        <v>0.32751000000000002</v>
      </c>
      <c r="I213">
        <v>0.49525000000000002</v>
      </c>
      <c r="J213">
        <v>9.9140000000000006E-2</v>
      </c>
      <c r="K213">
        <v>79.589600000000004</v>
      </c>
    </row>
    <row r="214" spans="1:11" x14ac:dyDescent="0.25">
      <c r="A214">
        <v>590</v>
      </c>
      <c r="B214">
        <v>0.16531000000000001</v>
      </c>
      <c r="D214">
        <v>0.34150999999999998</v>
      </c>
      <c r="F214">
        <v>0.98341999999999996</v>
      </c>
      <c r="G214">
        <v>0.16503999999999999</v>
      </c>
      <c r="H214">
        <v>0.33318999999999999</v>
      </c>
      <c r="I214">
        <v>0.49534</v>
      </c>
      <c r="J214">
        <v>9.8989999999999995E-2</v>
      </c>
      <c r="K214">
        <v>79.617270000000005</v>
      </c>
    </row>
    <row r="215" spans="1:11" x14ac:dyDescent="0.25">
      <c r="A215">
        <v>589</v>
      </c>
      <c r="B215">
        <v>0.16594</v>
      </c>
      <c r="D215">
        <v>0.34250999999999998</v>
      </c>
      <c r="F215">
        <v>0.98326999999999998</v>
      </c>
      <c r="G215">
        <v>0.16567000000000001</v>
      </c>
      <c r="H215">
        <v>0.33412999999999998</v>
      </c>
      <c r="I215">
        <v>0.49581999999999998</v>
      </c>
      <c r="J215">
        <v>9.8559999999999995E-2</v>
      </c>
      <c r="K215">
        <v>79.695869999999999</v>
      </c>
    </row>
    <row r="216" spans="1:11" x14ac:dyDescent="0.25">
      <c r="A216">
        <v>588</v>
      </c>
      <c r="B216">
        <v>0.16836000000000001</v>
      </c>
      <c r="D216">
        <v>0.34758</v>
      </c>
      <c r="F216">
        <v>0.98307999999999995</v>
      </c>
      <c r="G216">
        <v>0.16808999999999999</v>
      </c>
      <c r="H216">
        <v>0.33905000000000002</v>
      </c>
      <c r="I216">
        <v>0.49576999999999999</v>
      </c>
      <c r="J216">
        <v>9.8839999999999997E-2</v>
      </c>
      <c r="K216">
        <v>79.646109999999993</v>
      </c>
    </row>
    <row r="217" spans="1:11" x14ac:dyDescent="0.25">
      <c r="A217">
        <v>587</v>
      </c>
      <c r="B217">
        <v>0.1696</v>
      </c>
      <c r="D217">
        <v>0.35008</v>
      </c>
      <c r="F217">
        <v>0.98284000000000005</v>
      </c>
      <c r="G217">
        <v>0.16933000000000001</v>
      </c>
      <c r="H217">
        <v>0.34143000000000001</v>
      </c>
      <c r="I217">
        <v>0.49595</v>
      </c>
      <c r="J217">
        <v>9.8989999999999995E-2</v>
      </c>
      <c r="K217">
        <v>79.618170000000006</v>
      </c>
    </row>
    <row r="218" spans="1:11" x14ac:dyDescent="0.25">
      <c r="A218">
        <v>586</v>
      </c>
      <c r="B218">
        <v>0.16908999999999999</v>
      </c>
      <c r="D218">
        <v>0.34892000000000001</v>
      </c>
      <c r="F218">
        <v>0.98257000000000005</v>
      </c>
      <c r="G218">
        <v>0.16882</v>
      </c>
      <c r="H218">
        <v>0.34018999999999999</v>
      </c>
      <c r="I218">
        <v>0.49625000000000002</v>
      </c>
      <c r="J218">
        <v>9.8640000000000005E-2</v>
      </c>
      <c r="K218">
        <v>79.68262</v>
      </c>
    </row>
    <row r="219" spans="1:11" x14ac:dyDescent="0.25">
      <c r="A219">
        <v>585</v>
      </c>
      <c r="B219">
        <v>0.17066999999999999</v>
      </c>
      <c r="D219">
        <v>0.35213</v>
      </c>
      <c r="F219">
        <v>0.98226000000000002</v>
      </c>
      <c r="G219">
        <v>0.1704</v>
      </c>
      <c r="H219">
        <v>0.34323999999999999</v>
      </c>
      <c r="I219">
        <v>0.49643999999999999</v>
      </c>
      <c r="J219">
        <v>9.8580000000000001E-2</v>
      </c>
      <c r="K219">
        <v>79.693610000000007</v>
      </c>
    </row>
    <row r="220" spans="1:11" x14ac:dyDescent="0.25">
      <c r="A220">
        <v>584</v>
      </c>
      <c r="B220">
        <v>0.17229</v>
      </c>
      <c r="D220">
        <v>0.3553</v>
      </c>
      <c r="F220">
        <v>0.98192000000000002</v>
      </c>
      <c r="G220">
        <v>0.17202000000000001</v>
      </c>
      <c r="H220">
        <v>0.34622999999999998</v>
      </c>
      <c r="I220">
        <v>0.49684</v>
      </c>
      <c r="J220">
        <v>9.8309999999999995E-2</v>
      </c>
      <c r="K220">
        <v>79.74342</v>
      </c>
    </row>
    <row r="221" spans="1:11" x14ac:dyDescent="0.25">
      <c r="A221">
        <v>583</v>
      </c>
      <c r="B221">
        <v>0.17413000000000001</v>
      </c>
      <c r="D221">
        <v>0.35908000000000001</v>
      </c>
      <c r="F221">
        <v>0.98151999999999995</v>
      </c>
      <c r="G221">
        <v>0.17387</v>
      </c>
      <c r="H221">
        <v>0.3498</v>
      </c>
      <c r="I221">
        <v>0.49704999999999999</v>
      </c>
      <c r="J221">
        <v>9.8400000000000001E-2</v>
      </c>
      <c r="K221">
        <v>79.726100000000002</v>
      </c>
    </row>
    <row r="222" spans="1:11" x14ac:dyDescent="0.25">
      <c r="A222">
        <v>582</v>
      </c>
      <c r="B222">
        <v>0.17244999999999999</v>
      </c>
      <c r="D222">
        <v>0.35549999999999998</v>
      </c>
      <c r="F222">
        <v>0.98114999999999997</v>
      </c>
      <c r="G222">
        <v>0.17218</v>
      </c>
      <c r="H222">
        <v>0.34616000000000002</v>
      </c>
      <c r="I222">
        <v>0.49740000000000001</v>
      </c>
      <c r="J222">
        <v>9.8129999999999995E-2</v>
      </c>
      <c r="K222">
        <v>79.776039999999995</v>
      </c>
    </row>
    <row r="223" spans="1:11" x14ac:dyDescent="0.25">
      <c r="A223">
        <v>581</v>
      </c>
      <c r="B223">
        <v>0.17462</v>
      </c>
      <c r="D223">
        <v>0.35991000000000001</v>
      </c>
      <c r="F223">
        <v>0.98079000000000005</v>
      </c>
      <c r="G223">
        <v>0.17435</v>
      </c>
      <c r="H223">
        <v>0.35034999999999999</v>
      </c>
      <c r="I223">
        <v>0.49764000000000003</v>
      </c>
      <c r="J223">
        <v>9.8089999999999997E-2</v>
      </c>
      <c r="K223">
        <v>79.783460000000005</v>
      </c>
    </row>
    <row r="224" spans="1:11" x14ac:dyDescent="0.25">
      <c r="A224">
        <v>580</v>
      </c>
      <c r="B224">
        <v>0.17466999999999999</v>
      </c>
      <c r="D224">
        <v>0.35983999999999999</v>
      </c>
      <c r="F224">
        <v>0.98043999999999998</v>
      </c>
      <c r="G224">
        <v>0.1744</v>
      </c>
      <c r="H224">
        <v>0.35016000000000003</v>
      </c>
      <c r="I224">
        <v>0.49806</v>
      </c>
      <c r="J224">
        <v>9.7890000000000005E-2</v>
      </c>
      <c r="K224">
        <v>79.819209999999998</v>
      </c>
    </row>
    <row r="225" spans="1:11" x14ac:dyDescent="0.25">
      <c r="A225">
        <v>579</v>
      </c>
      <c r="B225">
        <v>0.17494999999999999</v>
      </c>
      <c r="D225">
        <v>0.36030000000000001</v>
      </c>
      <c r="F225">
        <v>0.98007999999999995</v>
      </c>
      <c r="G225">
        <v>0.17468</v>
      </c>
      <c r="H225">
        <v>0.35048000000000001</v>
      </c>
      <c r="I225">
        <v>0.49839</v>
      </c>
      <c r="J225">
        <v>9.7769999999999996E-2</v>
      </c>
      <c r="K225">
        <v>79.840990000000005</v>
      </c>
    </row>
    <row r="226" spans="1:11" x14ac:dyDescent="0.25">
      <c r="A226">
        <v>578</v>
      </c>
      <c r="B226">
        <v>0.17876</v>
      </c>
      <c r="D226">
        <v>0.36809999999999998</v>
      </c>
      <c r="F226">
        <v>0.97974000000000006</v>
      </c>
      <c r="G226">
        <v>0.17849000000000001</v>
      </c>
      <c r="H226">
        <v>0.35799999999999998</v>
      </c>
      <c r="I226">
        <v>0.49858000000000002</v>
      </c>
      <c r="J226">
        <v>9.7680000000000003E-2</v>
      </c>
      <c r="K226">
        <v>79.859139999999996</v>
      </c>
    </row>
    <row r="227" spans="1:11" x14ac:dyDescent="0.25">
      <c r="A227">
        <v>577</v>
      </c>
      <c r="B227">
        <v>0.17777999999999999</v>
      </c>
      <c r="D227">
        <v>0.36591000000000001</v>
      </c>
      <c r="F227">
        <v>0.97940000000000005</v>
      </c>
      <c r="G227">
        <v>0.17751</v>
      </c>
      <c r="H227">
        <v>0.35574</v>
      </c>
      <c r="I227">
        <v>0.499</v>
      </c>
      <c r="J227">
        <v>9.7449999999999995E-2</v>
      </c>
      <c r="K227">
        <v>79.901269999999997</v>
      </c>
    </row>
    <row r="228" spans="1:11" x14ac:dyDescent="0.25">
      <c r="A228">
        <v>576</v>
      </c>
      <c r="B228">
        <v>0.17743999999999999</v>
      </c>
      <c r="D228">
        <v>0.36513000000000001</v>
      </c>
      <c r="F228">
        <v>0.97909999999999997</v>
      </c>
      <c r="G228">
        <v>0.17718</v>
      </c>
      <c r="H228">
        <v>0.35486000000000001</v>
      </c>
      <c r="I228">
        <v>0.49929000000000001</v>
      </c>
      <c r="J228">
        <v>9.7439999999999999E-2</v>
      </c>
      <c r="K228">
        <v>79.902680000000004</v>
      </c>
    </row>
    <row r="229" spans="1:11" x14ac:dyDescent="0.25">
      <c r="A229">
        <v>575</v>
      </c>
      <c r="B229">
        <v>0.18232000000000001</v>
      </c>
      <c r="D229">
        <v>0.37491999999999998</v>
      </c>
      <c r="F229">
        <v>0.9788</v>
      </c>
      <c r="G229">
        <v>0.18204999999999999</v>
      </c>
      <c r="H229">
        <v>0.36434</v>
      </c>
      <c r="I229">
        <v>0.49967</v>
      </c>
      <c r="J229">
        <v>9.7259999999999999E-2</v>
      </c>
      <c r="K229">
        <v>79.93638</v>
      </c>
    </row>
    <row r="230" spans="1:11" x14ac:dyDescent="0.25">
      <c r="A230">
        <v>574</v>
      </c>
      <c r="B230">
        <v>0.18332999999999999</v>
      </c>
      <c r="D230">
        <v>0.37694</v>
      </c>
      <c r="F230">
        <v>0.97853000000000001</v>
      </c>
      <c r="G230">
        <v>0.18306</v>
      </c>
      <c r="H230">
        <v>0.36620999999999998</v>
      </c>
      <c r="I230">
        <v>0.49989</v>
      </c>
      <c r="J230">
        <v>9.708E-2</v>
      </c>
      <c r="K230">
        <v>79.969290000000001</v>
      </c>
    </row>
    <row r="231" spans="1:11" x14ac:dyDescent="0.25">
      <c r="A231">
        <v>573</v>
      </c>
      <c r="B231">
        <v>0.18332000000000001</v>
      </c>
      <c r="D231">
        <v>0.37663000000000002</v>
      </c>
      <c r="F231">
        <v>0.97826999999999997</v>
      </c>
      <c r="G231">
        <v>0.18306</v>
      </c>
      <c r="H231">
        <v>0.36580000000000001</v>
      </c>
      <c r="I231">
        <v>0.50041999999999998</v>
      </c>
      <c r="J231">
        <v>9.6860000000000002E-2</v>
      </c>
      <c r="K231">
        <v>80.008480000000006</v>
      </c>
    </row>
    <row r="232" spans="1:11" x14ac:dyDescent="0.25">
      <c r="A232">
        <v>572</v>
      </c>
      <c r="B232">
        <v>0.18436</v>
      </c>
      <c r="D232">
        <v>0.37867000000000001</v>
      </c>
      <c r="F232">
        <v>0.97806000000000004</v>
      </c>
      <c r="G232">
        <v>0.18409</v>
      </c>
      <c r="H232">
        <v>0.36773</v>
      </c>
      <c r="I232">
        <v>0.50061999999999995</v>
      </c>
      <c r="J232">
        <v>9.6680000000000002E-2</v>
      </c>
      <c r="K232">
        <v>80.042050000000003</v>
      </c>
    </row>
    <row r="233" spans="1:11" x14ac:dyDescent="0.25">
      <c r="A233">
        <v>571</v>
      </c>
      <c r="B233">
        <v>0.18598999999999999</v>
      </c>
      <c r="D233">
        <v>0.38200000000000001</v>
      </c>
      <c r="F233">
        <v>0.97787000000000002</v>
      </c>
      <c r="G233">
        <v>0.18572</v>
      </c>
      <c r="H233">
        <v>0.37091000000000002</v>
      </c>
      <c r="I233">
        <v>0.50070999999999999</v>
      </c>
      <c r="J233">
        <v>9.6820000000000003E-2</v>
      </c>
      <c r="K233">
        <v>80.015990000000002</v>
      </c>
    </row>
    <row r="234" spans="1:11" x14ac:dyDescent="0.25">
      <c r="A234">
        <v>570</v>
      </c>
      <c r="B234">
        <v>0.18654000000000001</v>
      </c>
      <c r="D234">
        <v>0.38305</v>
      </c>
      <c r="F234">
        <v>0.97772999999999999</v>
      </c>
      <c r="G234">
        <v>0.18626999999999999</v>
      </c>
      <c r="H234">
        <v>0.37187999999999999</v>
      </c>
      <c r="I234">
        <v>0.50087999999999999</v>
      </c>
      <c r="J234">
        <v>9.6640000000000004E-2</v>
      </c>
      <c r="K234">
        <v>80.049679999999995</v>
      </c>
    </row>
    <row r="235" spans="1:11" x14ac:dyDescent="0.25">
      <c r="A235">
        <v>569</v>
      </c>
      <c r="B235">
        <v>0.19037999999999999</v>
      </c>
      <c r="D235">
        <v>0.39068000000000003</v>
      </c>
      <c r="F235">
        <v>0.97763</v>
      </c>
      <c r="G235">
        <v>0.19011</v>
      </c>
      <c r="H235">
        <v>0.37930999999999998</v>
      </c>
      <c r="I235">
        <v>0.50119999999999998</v>
      </c>
      <c r="J235">
        <v>9.6579999999999999E-2</v>
      </c>
      <c r="K235">
        <v>80.061210000000003</v>
      </c>
    </row>
    <row r="236" spans="1:11" x14ac:dyDescent="0.25">
      <c r="A236">
        <v>568</v>
      </c>
      <c r="B236">
        <v>0.19078999999999999</v>
      </c>
      <c r="D236">
        <v>0.39151000000000002</v>
      </c>
      <c r="F236">
        <v>0.97760999999999998</v>
      </c>
      <c r="G236">
        <v>0.19053</v>
      </c>
      <c r="H236">
        <v>0.38011</v>
      </c>
      <c r="I236">
        <v>0.50124000000000002</v>
      </c>
      <c r="J236">
        <v>9.6570000000000003E-2</v>
      </c>
      <c r="K236">
        <v>80.062119999999993</v>
      </c>
    </row>
    <row r="237" spans="1:11" x14ac:dyDescent="0.25">
      <c r="A237">
        <v>567</v>
      </c>
      <c r="B237">
        <v>0.18961</v>
      </c>
      <c r="D237">
        <v>0.38932</v>
      </c>
      <c r="F237">
        <v>0.97763</v>
      </c>
      <c r="G237">
        <v>0.18934999999999999</v>
      </c>
      <c r="H237">
        <v>0.37797999999999998</v>
      </c>
      <c r="I237">
        <v>0.50094000000000005</v>
      </c>
      <c r="J237">
        <v>9.672E-2</v>
      </c>
      <c r="K237">
        <v>80.035679999999999</v>
      </c>
    </row>
    <row r="238" spans="1:11" x14ac:dyDescent="0.25">
      <c r="A238">
        <v>566</v>
      </c>
      <c r="B238">
        <v>0.19228000000000001</v>
      </c>
      <c r="D238">
        <v>0.39451000000000003</v>
      </c>
      <c r="F238">
        <v>0.97772999999999999</v>
      </c>
      <c r="G238">
        <v>0.19200999999999999</v>
      </c>
      <c r="H238">
        <v>0.38308999999999999</v>
      </c>
      <c r="I238">
        <v>0.50119999999999998</v>
      </c>
      <c r="J238">
        <v>9.6540000000000001E-2</v>
      </c>
      <c r="K238">
        <v>80.067459999999997</v>
      </c>
    </row>
    <row r="239" spans="1:11" x14ac:dyDescent="0.25">
      <c r="A239">
        <v>565</v>
      </c>
      <c r="B239">
        <v>0.19402</v>
      </c>
      <c r="D239">
        <v>0.39790999999999999</v>
      </c>
      <c r="F239">
        <v>0.97785999999999995</v>
      </c>
      <c r="G239">
        <v>0.19375000000000001</v>
      </c>
      <c r="H239">
        <v>0.38646999999999998</v>
      </c>
      <c r="I239">
        <v>0.50134999999999996</v>
      </c>
      <c r="J239">
        <v>9.6329999999999999E-2</v>
      </c>
      <c r="K239">
        <v>80.106480000000005</v>
      </c>
    </row>
    <row r="240" spans="1:11" x14ac:dyDescent="0.25">
      <c r="A240">
        <v>564</v>
      </c>
      <c r="B240">
        <v>0.19606999999999999</v>
      </c>
      <c r="D240">
        <v>0.40211000000000002</v>
      </c>
      <c r="F240">
        <v>0.97804000000000002</v>
      </c>
      <c r="G240">
        <v>0.1958</v>
      </c>
      <c r="H240">
        <v>0.39065</v>
      </c>
      <c r="I240">
        <v>0.50122999999999995</v>
      </c>
      <c r="J240">
        <v>9.6479999999999996E-2</v>
      </c>
      <c r="K240">
        <v>80.079620000000006</v>
      </c>
    </row>
    <row r="241" spans="1:11" x14ac:dyDescent="0.25">
      <c r="A241">
        <v>563</v>
      </c>
      <c r="B241">
        <v>0.19742000000000001</v>
      </c>
      <c r="D241">
        <v>0.40483999999999998</v>
      </c>
      <c r="F241">
        <v>0.97828999999999999</v>
      </c>
      <c r="G241">
        <v>0.19714999999999999</v>
      </c>
      <c r="H241">
        <v>0.39341999999999999</v>
      </c>
      <c r="I241">
        <v>0.50112000000000001</v>
      </c>
      <c r="J241">
        <v>9.64E-2</v>
      </c>
      <c r="K241">
        <v>80.094629999999995</v>
      </c>
    </row>
    <row r="242" spans="1:11" x14ac:dyDescent="0.25">
      <c r="A242">
        <v>562</v>
      </c>
      <c r="B242">
        <v>0.19778999999999999</v>
      </c>
      <c r="D242">
        <v>0.40583000000000002</v>
      </c>
      <c r="F242">
        <v>0.97855999999999999</v>
      </c>
      <c r="G242">
        <v>0.19752</v>
      </c>
      <c r="H242">
        <v>0.39449000000000001</v>
      </c>
      <c r="I242">
        <v>0.50070000000000003</v>
      </c>
      <c r="J242">
        <v>9.6680000000000002E-2</v>
      </c>
      <c r="K242">
        <v>80.042289999999994</v>
      </c>
    </row>
    <row r="243" spans="1:11" x14ac:dyDescent="0.25">
      <c r="A243">
        <v>561</v>
      </c>
      <c r="B243">
        <v>0.19969000000000001</v>
      </c>
      <c r="D243">
        <v>0.40943000000000002</v>
      </c>
      <c r="F243">
        <v>0.97882999999999998</v>
      </c>
      <c r="G243">
        <v>0.19941999999999999</v>
      </c>
      <c r="H243">
        <v>0.39812999999999998</v>
      </c>
      <c r="I243">
        <v>0.50088999999999995</v>
      </c>
      <c r="J243">
        <v>9.6579999999999999E-2</v>
      </c>
      <c r="K243">
        <v>80.060760000000002</v>
      </c>
    </row>
    <row r="244" spans="1:11" x14ac:dyDescent="0.25">
      <c r="A244">
        <v>560</v>
      </c>
      <c r="B244">
        <v>0.20485999999999999</v>
      </c>
      <c r="D244">
        <v>0.42</v>
      </c>
      <c r="F244">
        <v>0.97912999999999994</v>
      </c>
      <c r="G244">
        <v>0.2046</v>
      </c>
      <c r="H244">
        <v>0.40860000000000002</v>
      </c>
      <c r="I244">
        <v>0.50073000000000001</v>
      </c>
      <c r="J244">
        <v>9.6460000000000004E-2</v>
      </c>
      <c r="K244">
        <v>80.083340000000007</v>
      </c>
    </row>
    <row r="245" spans="1:11" x14ac:dyDescent="0.25">
      <c r="A245">
        <v>559</v>
      </c>
      <c r="B245">
        <v>0.20527999999999999</v>
      </c>
      <c r="D245">
        <v>0.42077999999999999</v>
      </c>
      <c r="F245">
        <v>0.97943999999999998</v>
      </c>
      <c r="G245">
        <v>0.20501</v>
      </c>
      <c r="H245">
        <v>0.40949000000000002</v>
      </c>
      <c r="I245">
        <v>0.50065000000000004</v>
      </c>
      <c r="J245">
        <v>9.6540000000000001E-2</v>
      </c>
      <c r="K245">
        <v>80.069050000000004</v>
      </c>
    </row>
    <row r="246" spans="1:11" x14ac:dyDescent="0.25">
      <c r="A246">
        <v>558</v>
      </c>
      <c r="B246">
        <v>0.20232</v>
      </c>
      <c r="D246">
        <v>0.41483999999999999</v>
      </c>
      <c r="F246">
        <v>0.97979000000000005</v>
      </c>
      <c r="G246">
        <v>0.20205000000000001</v>
      </c>
      <c r="H246">
        <v>0.40382000000000001</v>
      </c>
      <c r="I246">
        <v>0.50034000000000001</v>
      </c>
      <c r="J246">
        <v>9.5740000000000006E-2</v>
      </c>
      <c r="K246">
        <v>80.215199999999996</v>
      </c>
    </row>
    <row r="247" spans="1:11" x14ac:dyDescent="0.25">
      <c r="A247">
        <v>557</v>
      </c>
      <c r="B247">
        <v>0.20838000000000001</v>
      </c>
      <c r="D247">
        <v>0.42713000000000001</v>
      </c>
      <c r="F247">
        <v>0.98014000000000001</v>
      </c>
      <c r="G247">
        <v>0.20810999999999999</v>
      </c>
      <c r="H247">
        <v>0.41600999999999999</v>
      </c>
      <c r="I247">
        <v>0.50024999999999997</v>
      </c>
      <c r="J247">
        <v>9.579E-2</v>
      </c>
      <c r="K247">
        <v>80.206630000000004</v>
      </c>
    </row>
    <row r="248" spans="1:11" x14ac:dyDescent="0.25">
      <c r="A248">
        <v>556</v>
      </c>
      <c r="B248">
        <v>0.20942</v>
      </c>
      <c r="D248">
        <v>0.42920000000000003</v>
      </c>
      <c r="F248">
        <v>0.98050000000000004</v>
      </c>
      <c r="G248">
        <v>0.20916000000000001</v>
      </c>
      <c r="H248">
        <v>0.41819000000000001</v>
      </c>
      <c r="I248">
        <v>0.50014999999999998</v>
      </c>
      <c r="J248">
        <v>9.572E-2</v>
      </c>
      <c r="K248">
        <v>80.219480000000004</v>
      </c>
    </row>
    <row r="249" spans="1:11" x14ac:dyDescent="0.25">
      <c r="A249">
        <v>555</v>
      </c>
      <c r="B249">
        <v>0.21238000000000001</v>
      </c>
      <c r="D249">
        <v>0.43530999999999997</v>
      </c>
      <c r="F249">
        <v>0.98085999999999995</v>
      </c>
      <c r="G249">
        <v>0.21210999999999999</v>
      </c>
      <c r="H249">
        <v>0.42433999999999999</v>
      </c>
      <c r="I249">
        <v>0.49986000000000003</v>
      </c>
      <c r="J249">
        <v>9.579E-2</v>
      </c>
      <c r="K249">
        <v>80.2072</v>
      </c>
    </row>
    <row r="250" spans="1:11" x14ac:dyDescent="0.25">
      <c r="A250">
        <v>554</v>
      </c>
      <c r="B250">
        <v>0.21314</v>
      </c>
      <c r="D250">
        <v>0.43691999999999998</v>
      </c>
      <c r="F250">
        <v>0.98124</v>
      </c>
      <c r="G250">
        <v>0.21287</v>
      </c>
      <c r="H250">
        <v>0.42608000000000001</v>
      </c>
      <c r="I250">
        <v>0.49961</v>
      </c>
      <c r="J250">
        <v>9.6030000000000004E-2</v>
      </c>
      <c r="K250">
        <v>80.162229999999994</v>
      </c>
    </row>
    <row r="251" spans="1:11" x14ac:dyDescent="0.25">
      <c r="A251">
        <v>553</v>
      </c>
      <c r="B251">
        <v>0.21332999999999999</v>
      </c>
      <c r="D251">
        <v>0.43752000000000002</v>
      </c>
      <c r="F251">
        <v>0.98158999999999996</v>
      </c>
      <c r="G251">
        <v>0.21307000000000001</v>
      </c>
      <c r="H251">
        <v>0.42682999999999999</v>
      </c>
      <c r="I251">
        <v>0.49919000000000002</v>
      </c>
      <c r="J251">
        <v>9.6240000000000006E-2</v>
      </c>
      <c r="K251">
        <v>80.124080000000006</v>
      </c>
    </row>
    <row r="252" spans="1:11" x14ac:dyDescent="0.25">
      <c r="A252">
        <v>552</v>
      </c>
      <c r="B252">
        <v>0.21510000000000001</v>
      </c>
      <c r="D252">
        <v>0.44097999999999998</v>
      </c>
      <c r="F252">
        <v>0.98196000000000006</v>
      </c>
      <c r="G252">
        <v>0.21484</v>
      </c>
      <c r="H252">
        <v>0.43036999999999997</v>
      </c>
      <c r="I252">
        <v>0.49918000000000001</v>
      </c>
      <c r="J252">
        <v>9.6329999999999999E-2</v>
      </c>
      <c r="K252">
        <v>80.106589999999997</v>
      </c>
    </row>
    <row r="253" spans="1:11" x14ac:dyDescent="0.25">
      <c r="A253">
        <v>551</v>
      </c>
      <c r="B253">
        <v>0.21973999999999999</v>
      </c>
      <c r="D253">
        <v>0.45030999999999999</v>
      </c>
      <c r="F253">
        <v>0.98229999999999995</v>
      </c>
      <c r="G253">
        <v>0.21947</v>
      </c>
      <c r="H253">
        <v>0.43969000000000003</v>
      </c>
      <c r="I253">
        <v>0.49913999999999997</v>
      </c>
      <c r="J253">
        <v>9.6049999999999996E-2</v>
      </c>
      <c r="K253">
        <v>80.158540000000002</v>
      </c>
    </row>
    <row r="254" spans="1:11" x14ac:dyDescent="0.25">
      <c r="A254">
        <v>550</v>
      </c>
      <c r="B254">
        <v>0.22120000000000001</v>
      </c>
      <c r="D254">
        <v>0.45344000000000001</v>
      </c>
      <c r="F254">
        <v>0.98272000000000004</v>
      </c>
      <c r="G254">
        <v>0.22092999999999999</v>
      </c>
      <c r="H254">
        <v>0.44296000000000002</v>
      </c>
      <c r="I254">
        <v>0.49876999999999999</v>
      </c>
      <c r="J254">
        <v>9.6430000000000002E-2</v>
      </c>
      <c r="K254">
        <v>80.089309999999998</v>
      </c>
    </row>
    <row r="255" spans="1:11" x14ac:dyDescent="0.25">
      <c r="A255">
        <v>549</v>
      </c>
      <c r="B255">
        <v>0.21973000000000001</v>
      </c>
      <c r="D255">
        <v>0.45057999999999998</v>
      </c>
      <c r="F255">
        <v>0.98306000000000004</v>
      </c>
      <c r="G255">
        <v>0.21945999999999999</v>
      </c>
      <c r="H255">
        <v>0.44030000000000002</v>
      </c>
      <c r="I255">
        <v>0.49843999999999999</v>
      </c>
      <c r="J255">
        <v>9.6629999999999994E-2</v>
      </c>
      <c r="K255">
        <v>80.050740000000005</v>
      </c>
    </row>
    <row r="256" spans="1:11" x14ac:dyDescent="0.25">
      <c r="A256">
        <v>548</v>
      </c>
      <c r="B256">
        <v>0.22389000000000001</v>
      </c>
      <c r="D256">
        <v>0.45898</v>
      </c>
      <c r="F256">
        <v>0.98333000000000004</v>
      </c>
      <c r="G256">
        <v>0.22362000000000001</v>
      </c>
      <c r="H256">
        <v>0.44868000000000002</v>
      </c>
      <c r="I256">
        <v>0.49840000000000001</v>
      </c>
      <c r="J256">
        <v>9.6769999999999995E-2</v>
      </c>
      <c r="K256">
        <v>80.025620000000004</v>
      </c>
    </row>
    <row r="257" spans="1:11" x14ac:dyDescent="0.25">
      <c r="A257">
        <v>547</v>
      </c>
      <c r="B257">
        <v>0.22539000000000001</v>
      </c>
      <c r="D257">
        <v>0.46174999999999999</v>
      </c>
      <c r="F257">
        <v>0.98353000000000002</v>
      </c>
      <c r="G257">
        <v>0.22511999999999999</v>
      </c>
      <c r="H257">
        <v>0.45150000000000001</v>
      </c>
      <c r="I257">
        <v>0.49861</v>
      </c>
      <c r="J257">
        <v>9.6479999999999996E-2</v>
      </c>
      <c r="K257">
        <v>80.078550000000007</v>
      </c>
    </row>
    <row r="258" spans="1:11" x14ac:dyDescent="0.25">
      <c r="A258">
        <v>546</v>
      </c>
      <c r="B258">
        <v>0.22892999999999999</v>
      </c>
      <c r="D258">
        <v>0.46914</v>
      </c>
      <c r="F258">
        <v>0.98368999999999995</v>
      </c>
      <c r="G258">
        <v>0.22866</v>
      </c>
      <c r="H258">
        <v>0.45884000000000003</v>
      </c>
      <c r="I258">
        <v>0.49835000000000002</v>
      </c>
      <c r="J258">
        <v>9.6829999999999999E-2</v>
      </c>
      <c r="K258">
        <v>80.014570000000006</v>
      </c>
    </row>
    <row r="259" spans="1:11" x14ac:dyDescent="0.25">
      <c r="A259">
        <v>545</v>
      </c>
      <c r="B259">
        <v>0.23038</v>
      </c>
      <c r="D259">
        <v>0.47206999999999999</v>
      </c>
      <c r="F259">
        <v>0.98379000000000005</v>
      </c>
      <c r="G259">
        <v>0.23011000000000001</v>
      </c>
      <c r="H259">
        <v>0.46176</v>
      </c>
      <c r="I259">
        <v>0.49831999999999999</v>
      </c>
      <c r="J259">
        <v>9.6920000000000006E-2</v>
      </c>
      <c r="K259">
        <v>79.99727</v>
      </c>
    </row>
    <row r="260" spans="1:11" x14ac:dyDescent="0.25">
      <c r="A260">
        <v>544</v>
      </c>
      <c r="B260">
        <v>0.23125000000000001</v>
      </c>
      <c r="D260">
        <v>0.47373999999999999</v>
      </c>
      <c r="F260">
        <v>0.98382999999999998</v>
      </c>
      <c r="G260">
        <v>0.23097999999999999</v>
      </c>
      <c r="H260">
        <v>0.46343000000000001</v>
      </c>
      <c r="I260">
        <v>0.49841000000000002</v>
      </c>
      <c r="J260">
        <v>9.6920000000000006E-2</v>
      </c>
      <c r="K260">
        <v>79.997709999999998</v>
      </c>
    </row>
    <row r="261" spans="1:11" x14ac:dyDescent="0.25">
      <c r="A261">
        <v>543</v>
      </c>
      <c r="B261">
        <v>0.23361000000000001</v>
      </c>
      <c r="D261">
        <v>0.47852</v>
      </c>
      <c r="F261">
        <v>0.98375999999999997</v>
      </c>
      <c r="G261">
        <v>0.23335</v>
      </c>
      <c r="H261">
        <v>0.46810000000000002</v>
      </c>
      <c r="I261">
        <v>0.4985</v>
      </c>
      <c r="J261">
        <v>9.6970000000000001E-2</v>
      </c>
      <c r="K261">
        <v>79.989189999999994</v>
      </c>
    </row>
    <row r="262" spans="1:11" x14ac:dyDescent="0.25">
      <c r="A262">
        <v>542</v>
      </c>
      <c r="B262">
        <v>0.23677000000000001</v>
      </c>
      <c r="D262">
        <v>0.48468</v>
      </c>
      <c r="F262">
        <v>0.98372000000000004</v>
      </c>
      <c r="G262">
        <v>0.23649999999999999</v>
      </c>
      <c r="H262">
        <v>0.47414000000000001</v>
      </c>
      <c r="I262">
        <v>0.49880000000000002</v>
      </c>
      <c r="J262">
        <v>9.6869999999999998E-2</v>
      </c>
      <c r="K262">
        <v>80.007670000000005</v>
      </c>
    </row>
    <row r="263" spans="1:11" x14ac:dyDescent="0.25">
      <c r="A263">
        <v>541</v>
      </c>
      <c r="B263">
        <v>0.24035000000000001</v>
      </c>
      <c r="D263">
        <v>0.49220000000000003</v>
      </c>
      <c r="F263">
        <v>0.98368</v>
      </c>
      <c r="G263">
        <v>0.24007999999999999</v>
      </c>
      <c r="H263">
        <v>0.48152</v>
      </c>
      <c r="I263">
        <v>0.49858000000000002</v>
      </c>
      <c r="J263">
        <v>9.7299999999999998E-2</v>
      </c>
      <c r="K263">
        <v>79.928179999999998</v>
      </c>
    </row>
    <row r="264" spans="1:11" x14ac:dyDescent="0.25">
      <c r="A264">
        <v>540</v>
      </c>
      <c r="B264">
        <v>0.23846000000000001</v>
      </c>
      <c r="D264">
        <v>0.48814000000000002</v>
      </c>
      <c r="F264">
        <v>0.98367000000000004</v>
      </c>
      <c r="G264">
        <v>0.2382</v>
      </c>
      <c r="H264">
        <v>0.47752</v>
      </c>
      <c r="I264">
        <v>0.49881999999999999</v>
      </c>
      <c r="J264">
        <v>9.7229999999999997E-2</v>
      </c>
      <c r="K264">
        <v>79.940690000000004</v>
      </c>
    </row>
    <row r="265" spans="1:11" x14ac:dyDescent="0.25">
      <c r="A265">
        <v>539</v>
      </c>
      <c r="B265">
        <v>0.24148</v>
      </c>
      <c r="D265">
        <v>0.49423</v>
      </c>
      <c r="F265">
        <v>0.98372999999999999</v>
      </c>
      <c r="G265">
        <v>0.24121000000000001</v>
      </c>
      <c r="H265">
        <v>0.48353000000000002</v>
      </c>
      <c r="I265">
        <v>0.49886000000000003</v>
      </c>
      <c r="J265">
        <v>9.7299999999999998E-2</v>
      </c>
      <c r="K265">
        <v>79.927539999999993</v>
      </c>
    </row>
    <row r="266" spans="1:11" x14ac:dyDescent="0.25">
      <c r="A266">
        <v>538</v>
      </c>
      <c r="B266">
        <v>0.24451000000000001</v>
      </c>
      <c r="D266">
        <v>0.49997999999999998</v>
      </c>
      <c r="F266">
        <v>0.98382999999999998</v>
      </c>
      <c r="G266">
        <v>0.24424000000000001</v>
      </c>
      <c r="H266">
        <v>0.48924000000000001</v>
      </c>
      <c r="I266">
        <v>0.49923000000000001</v>
      </c>
      <c r="J266">
        <v>9.7119999999999998E-2</v>
      </c>
      <c r="K266">
        <v>79.960409999999996</v>
      </c>
    </row>
    <row r="267" spans="1:11" x14ac:dyDescent="0.25">
      <c r="A267">
        <v>537</v>
      </c>
      <c r="B267">
        <v>0.24776000000000001</v>
      </c>
      <c r="D267">
        <v>0.50658999999999998</v>
      </c>
      <c r="F267">
        <v>0.98399999999999999</v>
      </c>
      <c r="G267">
        <v>0.24748999999999999</v>
      </c>
      <c r="H267">
        <v>0.49584</v>
      </c>
      <c r="I267">
        <v>0.49913999999999997</v>
      </c>
      <c r="J267">
        <v>9.7100000000000006E-2</v>
      </c>
      <c r="K267">
        <v>79.965140000000005</v>
      </c>
    </row>
    <row r="268" spans="1:11" x14ac:dyDescent="0.25">
      <c r="A268">
        <v>536</v>
      </c>
      <c r="B268">
        <v>0.25041000000000002</v>
      </c>
      <c r="D268">
        <v>0.51200000000000001</v>
      </c>
      <c r="F268">
        <v>0.98421000000000003</v>
      </c>
      <c r="G268">
        <v>0.25014999999999998</v>
      </c>
      <c r="H268">
        <v>0.50126000000000004</v>
      </c>
      <c r="I268">
        <v>0.49902999999999997</v>
      </c>
      <c r="J268">
        <v>9.7460000000000005E-2</v>
      </c>
      <c r="K268">
        <v>79.898470000000003</v>
      </c>
    </row>
    <row r="269" spans="1:11" x14ac:dyDescent="0.25">
      <c r="A269">
        <v>535</v>
      </c>
      <c r="B269">
        <v>0.24956</v>
      </c>
      <c r="D269">
        <v>0.50990000000000002</v>
      </c>
      <c r="F269">
        <v>0.98446999999999996</v>
      </c>
      <c r="G269">
        <v>0.24929999999999999</v>
      </c>
      <c r="H269">
        <v>0.49933</v>
      </c>
      <c r="I269">
        <v>0.49925999999999998</v>
      </c>
      <c r="J269">
        <v>9.7449999999999995E-2</v>
      </c>
      <c r="K269">
        <v>79.900840000000002</v>
      </c>
    </row>
    <row r="270" spans="1:11" x14ac:dyDescent="0.25">
      <c r="A270">
        <v>534</v>
      </c>
      <c r="B270">
        <v>0.25534000000000001</v>
      </c>
      <c r="D270">
        <v>0.52161999999999997</v>
      </c>
      <c r="F270">
        <v>0.98477999999999999</v>
      </c>
      <c r="G270">
        <v>0.25507000000000002</v>
      </c>
      <c r="H270">
        <v>0.51102999999999998</v>
      </c>
      <c r="I270">
        <v>0.49913999999999997</v>
      </c>
      <c r="J270">
        <v>9.7390000000000004E-2</v>
      </c>
      <c r="K270">
        <v>79.911720000000003</v>
      </c>
    </row>
    <row r="271" spans="1:11" x14ac:dyDescent="0.25">
      <c r="A271">
        <v>533</v>
      </c>
      <c r="B271">
        <v>0.25591000000000003</v>
      </c>
      <c r="D271">
        <v>0.52224999999999999</v>
      </c>
      <c r="F271">
        <v>0.98512999999999995</v>
      </c>
      <c r="G271">
        <v>0.25563999999999998</v>
      </c>
      <c r="H271">
        <v>0.51182000000000005</v>
      </c>
      <c r="I271">
        <v>0.49947999999999998</v>
      </c>
      <c r="J271">
        <v>9.7170000000000006E-2</v>
      </c>
      <c r="K271">
        <v>79.952449999999999</v>
      </c>
    </row>
    <row r="272" spans="1:11" x14ac:dyDescent="0.25">
      <c r="A272">
        <v>532</v>
      </c>
      <c r="B272">
        <v>0.26196999999999998</v>
      </c>
      <c r="D272">
        <v>0.53561999999999999</v>
      </c>
      <c r="F272">
        <v>0.98546</v>
      </c>
      <c r="G272">
        <v>0.26169999999999999</v>
      </c>
      <c r="H272">
        <v>0.52517999999999998</v>
      </c>
      <c r="I272">
        <v>0.49830999999999998</v>
      </c>
      <c r="J272">
        <v>9.8070000000000004E-2</v>
      </c>
      <c r="K272">
        <v>79.786739999999995</v>
      </c>
    </row>
    <row r="273" spans="1:11" x14ac:dyDescent="0.25">
      <c r="A273">
        <v>531</v>
      </c>
      <c r="B273">
        <v>0.26172000000000001</v>
      </c>
      <c r="D273">
        <v>0.53474999999999995</v>
      </c>
      <c r="F273">
        <v>0.98580000000000001</v>
      </c>
      <c r="G273">
        <v>0.26146000000000003</v>
      </c>
      <c r="H273">
        <v>0.52449999999999997</v>
      </c>
      <c r="I273">
        <v>0.49848999999999999</v>
      </c>
      <c r="J273">
        <v>9.8210000000000006E-2</v>
      </c>
      <c r="K273">
        <v>79.76097</v>
      </c>
    </row>
    <row r="274" spans="1:11" x14ac:dyDescent="0.25">
      <c r="A274">
        <v>530</v>
      </c>
      <c r="B274">
        <v>0.26290000000000002</v>
      </c>
      <c r="D274">
        <v>0.53708</v>
      </c>
      <c r="F274">
        <v>0.98612999999999995</v>
      </c>
      <c r="G274">
        <v>0.26263999999999998</v>
      </c>
      <c r="H274">
        <v>0.52697000000000005</v>
      </c>
      <c r="I274">
        <v>0.49839</v>
      </c>
      <c r="J274">
        <v>9.8229999999999998E-2</v>
      </c>
      <c r="K274">
        <v>79.757630000000006</v>
      </c>
    </row>
    <row r="275" spans="1:11" x14ac:dyDescent="0.25">
      <c r="A275">
        <v>529</v>
      </c>
      <c r="B275">
        <v>0.26826</v>
      </c>
      <c r="D275">
        <v>0.54759999999999998</v>
      </c>
      <c r="F275">
        <v>0.98641999999999996</v>
      </c>
      <c r="G275">
        <v>0.26799000000000001</v>
      </c>
      <c r="H275">
        <v>0.53751000000000004</v>
      </c>
      <c r="I275">
        <v>0.49858999999999998</v>
      </c>
      <c r="J275">
        <v>9.8280000000000006E-2</v>
      </c>
      <c r="K275">
        <v>79.748230000000007</v>
      </c>
    </row>
    <row r="276" spans="1:11" x14ac:dyDescent="0.25">
      <c r="A276">
        <v>528</v>
      </c>
      <c r="B276">
        <v>0.27132000000000001</v>
      </c>
      <c r="D276">
        <v>0.5534</v>
      </c>
      <c r="F276">
        <v>0.98665999999999998</v>
      </c>
      <c r="G276">
        <v>0.27105000000000001</v>
      </c>
      <c r="H276">
        <v>0.54335999999999995</v>
      </c>
      <c r="I276">
        <v>0.49885000000000002</v>
      </c>
      <c r="J276">
        <v>9.7960000000000005E-2</v>
      </c>
      <c r="K276">
        <v>79.806160000000006</v>
      </c>
    </row>
    <row r="277" spans="1:11" x14ac:dyDescent="0.25">
      <c r="A277">
        <v>527</v>
      </c>
      <c r="B277">
        <v>0.27518999999999999</v>
      </c>
      <c r="D277">
        <v>0.56123000000000001</v>
      </c>
      <c r="F277">
        <v>0.98685</v>
      </c>
      <c r="G277">
        <v>0.27492</v>
      </c>
      <c r="H277">
        <v>0.55118999999999996</v>
      </c>
      <c r="I277">
        <v>0.49876999999999999</v>
      </c>
      <c r="J277">
        <v>9.8180000000000003E-2</v>
      </c>
      <c r="K277">
        <v>79.766580000000005</v>
      </c>
    </row>
    <row r="278" spans="1:11" x14ac:dyDescent="0.25">
      <c r="A278">
        <v>526</v>
      </c>
      <c r="B278">
        <v>0.27527000000000001</v>
      </c>
      <c r="D278">
        <v>0.56100000000000005</v>
      </c>
      <c r="F278">
        <v>0.98699999999999999</v>
      </c>
      <c r="G278">
        <v>0.27500000000000002</v>
      </c>
      <c r="H278">
        <v>0.55103999999999997</v>
      </c>
      <c r="I278">
        <v>0.49904999999999999</v>
      </c>
      <c r="J278">
        <v>9.844E-2</v>
      </c>
      <c r="K278">
        <v>79.718549999999993</v>
      </c>
    </row>
    <row r="279" spans="1:11" x14ac:dyDescent="0.25">
      <c r="A279">
        <v>525</v>
      </c>
      <c r="B279">
        <v>0.28160000000000002</v>
      </c>
      <c r="D279">
        <v>0.57352000000000003</v>
      </c>
      <c r="F279">
        <v>0.98712</v>
      </c>
      <c r="G279">
        <v>0.28133000000000002</v>
      </c>
      <c r="H279">
        <v>0.56347000000000003</v>
      </c>
      <c r="I279">
        <v>0.49929000000000001</v>
      </c>
      <c r="J279">
        <v>9.8159999999999997E-2</v>
      </c>
      <c r="K279">
        <v>79.769419999999997</v>
      </c>
    </row>
    <row r="280" spans="1:11" x14ac:dyDescent="0.25">
      <c r="A280">
        <v>524</v>
      </c>
      <c r="B280">
        <v>0.28316999999999998</v>
      </c>
      <c r="D280">
        <v>0.57608000000000004</v>
      </c>
      <c r="F280">
        <v>0.98719000000000001</v>
      </c>
      <c r="G280">
        <v>0.28289999999999998</v>
      </c>
      <c r="H280">
        <v>0.56603999999999999</v>
      </c>
      <c r="I280">
        <v>0.49979000000000001</v>
      </c>
      <c r="J280">
        <v>9.7790000000000002E-2</v>
      </c>
      <c r="K280">
        <v>79.838899999999995</v>
      </c>
    </row>
    <row r="281" spans="1:11" x14ac:dyDescent="0.25">
      <c r="A281">
        <v>523</v>
      </c>
      <c r="B281">
        <v>0.28936000000000001</v>
      </c>
      <c r="D281">
        <v>0.58838999999999997</v>
      </c>
      <c r="F281">
        <v>0.98724000000000001</v>
      </c>
      <c r="G281">
        <v>0.28909000000000001</v>
      </c>
      <c r="H281">
        <v>0.57823000000000002</v>
      </c>
      <c r="I281">
        <v>0.49996000000000002</v>
      </c>
      <c r="J281">
        <v>9.7879999999999995E-2</v>
      </c>
      <c r="K281">
        <v>79.821470000000005</v>
      </c>
    </row>
    <row r="282" spans="1:11" x14ac:dyDescent="0.25">
      <c r="A282">
        <v>522</v>
      </c>
      <c r="B282">
        <v>0.29176000000000002</v>
      </c>
      <c r="D282">
        <v>0.59282000000000001</v>
      </c>
      <c r="F282">
        <v>0.98729999999999996</v>
      </c>
      <c r="G282">
        <v>0.29149000000000003</v>
      </c>
      <c r="H282">
        <v>0.58262999999999998</v>
      </c>
      <c r="I282">
        <v>0.50029999999999997</v>
      </c>
      <c r="J282">
        <v>9.7960000000000005E-2</v>
      </c>
      <c r="K282">
        <v>79.806190000000001</v>
      </c>
    </row>
    <row r="283" spans="1:11" x14ac:dyDescent="0.25">
      <c r="A283">
        <v>521</v>
      </c>
      <c r="B283">
        <v>0.29243000000000002</v>
      </c>
      <c r="D283">
        <v>0.59362000000000004</v>
      </c>
      <c r="F283">
        <v>0.98738000000000004</v>
      </c>
      <c r="G283">
        <v>0.29215999999999998</v>
      </c>
      <c r="H283">
        <v>0.58345999999999998</v>
      </c>
      <c r="I283">
        <v>0.50073000000000001</v>
      </c>
      <c r="J283">
        <v>9.7720000000000001E-2</v>
      </c>
      <c r="K283">
        <v>79.850489999999994</v>
      </c>
    </row>
    <row r="284" spans="1:11" x14ac:dyDescent="0.25">
      <c r="A284">
        <v>520</v>
      </c>
      <c r="B284">
        <v>0.29743999999999998</v>
      </c>
      <c r="D284">
        <v>0.60314999999999996</v>
      </c>
      <c r="F284">
        <v>0.98748000000000002</v>
      </c>
      <c r="G284">
        <v>0.29716999999999999</v>
      </c>
      <c r="H284">
        <v>0.59294000000000002</v>
      </c>
      <c r="I284">
        <v>0.50117999999999996</v>
      </c>
      <c r="J284">
        <v>9.7470000000000001E-2</v>
      </c>
      <c r="K284">
        <v>79.896799999999999</v>
      </c>
    </row>
    <row r="285" spans="1:11" x14ac:dyDescent="0.25">
      <c r="A285">
        <v>519</v>
      </c>
      <c r="B285">
        <v>0.30077999999999999</v>
      </c>
      <c r="D285">
        <v>0.60894999999999999</v>
      </c>
      <c r="F285">
        <v>0.98760000000000003</v>
      </c>
      <c r="G285">
        <v>0.30051</v>
      </c>
      <c r="H285">
        <v>0.59874000000000005</v>
      </c>
      <c r="I285">
        <v>0.50190999999999997</v>
      </c>
      <c r="J285">
        <v>9.6990000000000007E-2</v>
      </c>
      <c r="K285">
        <v>79.985789999999994</v>
      </c>
    </row>
    <row r="286" spans="1:11" x14ac:dyDescent="0.25">
      <c r="A286">
        <v>518</v>
      </c>
      <c r="B286">
        <v>0.30559999999999998</v>
      </c>
      <c r="D286">
        <v>0.61817</v>
      </c>
      <c r="F286">
        <v>0.98775000000000002</v>
      </c>
      <c r="G286">
        <v>0.30532999999999999</v>
      </c>
      <c r="H286">
        <v>0.60794000000000004</v>
      </c>
      <c r="I286">
        <v>0.50224000000000002</v>
      </c>
      <c r="J286">
        <v>9.6909999999999996E-2</v>
      </c>
      <c r="K286">
        <v>79.999619999999993</v>
      </c>
    </row>
    <row r="287" spans="1:11" x14ac:dyDescent="0.25">
      <c r="A287">
        <v>517</v>
      </c>
      <c r="B287">
        <v>0.30709999999999998</v>
      </c>
      <c r="D287">
        <v>0.62036999999999998</v>
      </c>
      <c r="F287">
        <v>0.98794000000000004</v>
      </c>
      <c r="G287">
        <v>0.30684</v>
      </c>
      <c r="H287">
        <v>0.61021999999999998</v>
      </c>
      <c r="I287">
        <v>0.50282000000000004</v>
      </c>
      <c r="J287">
        <v>9.69E-2</v>
      </c>
      <c r="K287">
        <v>80.002619999999993</v>
      </c>
    </row>
    <row r="288" spans="1:11" x14ac:dyDescent="0.25">
      <c r="A288">
        <v>516</v>
      </c>
      <c r="B288">
        <v>0.31429000000000001</v>
      </c>
      <c r="D288">
        <v>0.63412000000000002</v>
      </c>
      <c r="F288">
        <v>0.98814999999999997</v>
      </c>
      <c r="G288">
        <v>0.31402000000000002</v>
      </c>
      <c r="H288">
        <v>0.62395</v>
      </c>
      <c r="I288">
        <v>0.50327999999999995</v>
      </c>
      <c r="J288">
        <v>9.6379999999999993E-2</v>
      </c>
      <c r="K288">
        <v>80.098029999999994</v>
      </c>
    </row>
    <row r="289" spans="1:11" x14ac:dyDescent="0.25">
      <c r="A289">
        <v>515</v>
      </c>
      <c r="B289">
        <v>0.31347000000000003</v>
      </c>
      <c r="D289">
        <v>0.63165000000000004</v>
      </c>
      <c r="F289">
        <v>0.98839999999999995</v>
      </c>
      <c r="G289">
        <v>0.31319999999999998</v>
      </c>
      <c r="H289">
        <v>0.62165999999999999</v>
      </c>
      <c r="I289">
        <v>0.50382000000000005</v>
      </c>
      <c r="J289">
        <v>9.6030000000000004E-2</v>
      </c>
      <c r="K289">
        <v>80.161630000000002</v>
      </c>
    </row>
    <row r="290" spans="1:11" x14ac:dyDescent="0.25">
      <c r="A290">
        <v>514</v>
      </c>
      <c r="B290">
        <v>0.31853999999999999</v>
      </c>
      <c r="D290">
        <v>0.64093</v>
      </c>
      <c r="F290">
        <v>0.98868</v>
      </c>
      <c r="G290">
        <v>0.31827</v>
      </c>
      <c r="H290">
        <v>0.63100000000000001</v>
      </c>
      <c r="I290">
        <v>0.50438000000000005</v>
      </c>
      <c r="J290">
        <v>9.5820000000000002E-2</v>
      </c>
      <c r="K290">
        <v>80.201430000000002</v>
      </c>
    </row>
    <row r="291" spans="1:11" x14ac:dyDescent="0.25">
      <c r="A291">
        <v>513</v>
      </c>
      <c r="B291">
        <v>0.32651999999999998</v>
      </c>
      <c r="D291">
        <v>0.65625999999999995</v>
      </c>
      <c r="F291">
        <v>0.98897999999999997</v>
      </c>
      <c r="G291">
        <v>0.32624999999999998</v>
      </c>
      <c r="H291">
        <v>0.64636000000000005</v>
      </c>
      <c r="I291">
        <v>0.50475999999999999</v>
      </c>
      <c r="J291">
        <v>9.5610000000000001E-2</v>
      </c>
      <c r="K291">
        <v>80.240669999999994</v>
      </c>
    </row>
    <row r="292" spans="1:11" x14ac:dyDescent="0.25">
      <c r="A292">
        <v>512</v>
      </c>
      <c r="B292">
        <v>0.32579999999999998</v>
      </c>
      <c r="D292">
        <v>0.65395000000000003</v>
      </c>
      <c r="F292">
        <v>0.98931000000000002</v>
      </c>
      <c r="G292">
        <v>0.32552999999999999</v>
      </c>
      <c r="H292">
        <v>0.64429000000000003</v>
      </c>
      <c r="I292">
        <v>0.50524999999999998</v>
      </c>
      <c r="J292">
        <v>9.5469999999999999E-2</v>
      </c>
      <c r="K292">
        <v>80.265240000000006</v>
      </c>
    </row>
    <row r="293" spans="1:11" x14ac:dyDescent="0.25">
      <c r="A293">
        <v>511</v>
      </c>
      <c r="B293">
        <v>0.32845999999999997</v>
      </c>
      <c r="D293">
        <v>0.65830999999999995</v>
      </c>
      <c r="F293">
        <v>0.98965999999999998</v>
      </c>
      <c r="G293">
        <v>0.32818999999999998</v>
      </c>
      <c r="H293">
        <v>0.64883999999999997</v>
      </c>
      <c r="I293">
        <v>0.50580999999999998</v>
      </c>
      <c r="J293">
        <v>9.4960000000000003E-2</v>
      </c>
      <c r="K293">
        <v>80.360169999999997</v>
      </c>
    </row>
    <row r="294" spans="1:11" x14ac:dyDescent="0.25">
      <c r="A294">
        <v>510</v>
      </c>
      <c r="B294">
        <v>0.33578000000000002</v>
      </c>
      <c r="D294">
        <v>0.67188999999999999</v>
      </c>
      <c r="F294">
        <v>0.99004000000000003</v>
      </c>
      <c r="G294">
        <v>0.33550999999999997</v>
      </c>
      <c r="H294">
        <v>0.66252999999999995</v>
      </c>
      <c r="I294">
        <v>0.50641000000000003</v>
      </c>
      <c r="J294">
        <v>9.4700000000000006E-2</v>
      </c>
      <c r="K294">
        <v>80.407719999999998</v>
      </c>
    </row>
    <row r="295" spans="1:11" x14ac:dyDescent="0.25">
      <c r="A295">
        <v>509</v>
      </c>
      <c r="B295">
        <v>0.34423999999999999</v>
      </c>
      <c r="D295">
        <v>0.68786999999999998</v>
      </c>
      <c r="F295">
        <v>0.99043000000000003</v>
      </c>
      <c r="G295">
        <v>0.34397</v>
      </c>
      <c r="H295">
        <v>0.67862</v>
      </c>
      <c r="I295">
        <v>0.50687000000000004</v>
      </c>
      <c r="J295">
        <v>9.4390000000000002E-2</v>
      </c>
      <c r="K295">
        <v>80.46611</v>
      </c>
    </row>
    <row r="296" spans="1:11" x14ac:dyDescent="0.25">
      <c r="A296">
        <v>508</v>
      </c>
      <c r="B296">
        <v>0.34227999999999997</v>
      </c>
      <c r="D296">
        <v>0.68278000000000005</v>
      </c>
      <c r="F296">
        <v>0.99084000000000005</v>
      </c>
      <c r="G296">
        <v>0.34200999999999998</v>
      </c>
      <c r="H296">
        <v>0.67386000000000001</v>
      </c>
      <c r="I296">
        <v>0.50753999999999999</v>
      </c>
      <c r="J296">
        <v>9.4119999999999995E-2</v>
      </c>
      <c r="K296">
        <v>80.51576</v>
      </c>
    </row>
    <row r="297" spans="1:11" x14ac:dyDescent="0.25">
      <c r="A297">
        <v>507</v>
      </c>
      <c r="B297">
        <v>0.34837000000000001</v>
      </c>
      <c r="D297">
        <v>0.69396000000000002</v>
      </c>
      <c r="F297">
        <v>0.99126000000000003</v>
      </c>
      <c r="G297">
        <v>0.34810000000000002</v>
      </c>
      <c r="H297">
        <v>0.68523000000000001</v>
      </c>
      <c r="I297">
        <v>0.50800000000000001</v>
      </c>
      <c r="J297">
        <v>9.3729999999999994E-2</v>
      </c>
      <c r="K297">
        <v>80.588769999999997</v>
      </c>
    </row>
    <row r="298" spans="1:11" x14ac:dyDescent="0.25">
      <c r="A298">
        <v>506</v>
      </c>
      <c r="B298">
        <v>0.35460000000000003</v>
      </c>
      <c r="D298">
        <v>0.70518999999999998</v>
      </c>
      <c r="F298">
        <v>0.99170999999999998</v>
      </c>
      <c r="G298">
        <v>0.35433999999999999</v>
      </c>
      <c r="H298">
        <v>0.69667000000000001</v>
      </c>
      <c r="I298">
        <v>0.50861000000000001</v>
      </c>
      <c r="J298">
        <v>9.3340000000000006E-2</v>
      </c>
      <c r="K298">
        <v>80.660380000000004</v>
      </c>
    </row>
    <row r="299" spans="1:11" x14ac:dyDescent="0.25">
      <c r="A299">
        <v>505</v>
      </c>
      <c r="B299">
        <v>0.36053000000000002</v>
      </c>
      <c r="D299">
        <v>0.71577000000000002</v>
      </c>
      <c r="F299">
        <v>0.99217999999999995</v>
      </c>
      <c r="G299">
        <v>0.36026000000000002</v>
      </c>
      <c r="H299">
        <v>0.70750000000000002</v>
      </c>
      <c r="I299">
        <v>0.50921000000000005</v>
      </c>
      <c r="J299">
        <v>9.2969999999999997E-2</v>
      </c>
      <c r="K299">
        <v>80.729389999999995</v>
      </c>
    </row>
    <row r="300" spans="1:11" x14ac:dyDescent="0.25">
      <c r="A300">
        <v>504</v>
      </c>
      <c r="B300">
        <v>0.36815999999999999</v>
      </c>
      <c r="D300">
        <v>0.72975999999999996</v>
      </c>
      <c r="F300">
        <v>0.99267000000000005</v>
      </c>
      <c r="G300">
        <v>0.36788999999999999</v>
      </c>
      <c r="H300">
        <v>0.72174000000000005</v>
      </c>
      <c r="I300">
        <v>0.50973000000000002</v>
      </c>
      <c r="J300">
        <v>9.2560000000000003E-2</v>
      </c>
      <c r="K300">
        <v>80.804860000000005</v>
      </c>
    </row>
    <row r="301" spans="1:11" x14ac:dyDescent="0.25">
      <c r="A301">
        <v>503</v>
      </c>
      <c r="B301">
        <v>0.37064999999999998</v>
      </c>
      <c r="D301">
        <v>0.73362000000000005</v>
      </c>
      <c r="F301">
        <v>0.99317999999999995</v>
      </c>
      <c r="G301">
        <v>0.37037999999999999</v>
      </c>
      <c r="H301">
        <v>0.72594000000000003</v>
      </c>
      <c r="I301">
        <v>0.51021000000000005</v>
      </c>
      <c r="J301">
        <v>9.2420000000000002E-2</v>
      </c>
      <c r="K301">
        <v>80.830740000000006</v>
      </c>
    </row>
    <row r="302" spans="1:11" x14ac:dyDescent="0.25">
      <c r="A302">
        <v>502</v>
      </c>
      <c r="B302">
        <v>0.37481999999999999</v>
      </c>
      <c r="D302">
        <v>0.74089000000000005</v>
      </c>
      <c r="F302">
        <v>0.99373</v>
      </c>
      <c r="G302">
        <v>0.37454999999999999</v>
      </c>
      <c r="H302">
        <v>0.73355999999999999</v>
      </c>
      <c r="I302">
        <v>0.51058999999999999</v>
      </c>
      <c r="J302">
        <v>9.214E-2</v>
      </c>
      <c r="K302">
        <v>80.883380000000002</v>
      </c>
    </row>
    <row r="303" spans="1:11" x14ac:dyDescent="0.25">
      <c r="A303">
        <v>501</v>
      </c>
      <c r="B303">
        <v>0.38103999999999999</v>
      </c>
      <c r="D303">
        <v>0.75180999999999998</v>
      </c>
      <c r="F303">
        <v>0.99429000000000001</v>
      </c>
      <c r="G303">
        <v>0.38077</v>
      </c>
      <c r="H303">
        <v>0.74483999999999995</v>
      </c>
      <c r="I303">
        <v>0.51121000000000005</v>
      </c>
      <c r="J303">
        <v>9.1829999999999995E-2</v>
      </c>
      <c r="K303">
        <v>80.941239999999993</v>
      </c>
    </row>
    <row r="304" spans="1:11" x14ac:dyDescent="0.25">
      <c r="A304">
        <v>500</v>
      </c>
      <c r="B304">
        <v>0.38740999999999998</v>
      </c>
      <c r="D304">
        <v>0.76295000000000002</v>
      </c>
      <c r="F304">
        <v>0.99490000000000001</v>
      </c>
      <c r="G304">
        <v>0.38713999999999998</v>
      </c>
      <c r="H304">
        <v>0.75638000000000005</v>
      </c>
      <c r="I304">
        <v>0.51183999999999996</v>
      </c>
      <c r="J304">
        <v>9.1259999999999994E-2</v>
      </c>
      <c r="K304">
        <v>81.047070000000005</v>
      </c>
    </row>
    <row r="305" spans="1:11" x14ac:dyDescent="0.25">
      <c r="A305">
        <v>499</v>
      </c>
      <c r="B305">
        <v>0.39798</v>
      </c>
      <c r="D305">
        <v>0.78278999999999999</v>
      </c>
      <c r="F305">
        <v>0.99555000000000005</v>
      </c>
      <c r="G305">
        <v>0.39771000000000001</v>
      </c>
      <c r="H305">
        <v>0.77663000000000004</v>
      </c>
      <c r="I305">
        <v>0.5121</v>
      </c>
      <c r="J305">
        <v>9.1270000000000004E-2</v>
      </c>
      <c r="K305">
        <v>81.044849999999997</v>
      </c>
    </row>
    <row r="306" spans="1:11" x14ac:dyDescent="0.25">
      <c r="A306">
        <v>498</v>
      </c>
      <c r="B306">
        <v>0.40366000000000002</v>
      </c>
      <c r="D306">
        <v>0.79293999999999998</v>
      </c>
      <c r="F306">
        <v>0.99624999999999997</v>
      </c>
      <c r="G306">
        <v>0.40339000000000003</v>
      </c>
      <c r="H306">
        <v>0.78729000000000005</v>
      </c>
      <c r="I306">
        <v>0.51237999999999995</v>
      </c>
      <c r="J306">
        <v>9.0999999999999998E-2</v>
      </c>
      <c r="K306">
        <v>81.096940000000004</v>
      </c>
    </row>
    <row r="307" spans="1:11" x14ac:dyDescent="0.25">
      <c r="A307">
        <v>497</v>
      </c>
      <c r="B307">
        <v>0.41802</v>
      </c>
      <c r="D307">
        <v>0.81977</v>
      </c>
      <c r="F307">
        <v>0.99697999999999998</v>
      </c>
      <c r="G307">
        <v>0.41775000000000001</v>
      </c>
      <c r="H307">
        <v>0.81460999999999995</v>
      </c>
      <c r="I307">
        <v>0.51282000000000005</v>
      </c>
      <c r="J307">
        <v>9.06E-2</v>
      </c>
      <c r="K307">
        <v>81.17098</v>
      </c>
    </row>
    <row r="308" spans="1:11" x14ac:dyDescent="0.25">
      <c r="A308">
        <v>496</v>
      </c>
      <c r="B308">
        <v>0.43532999999999999</v>
      </c>
      <c r="D308">
        <v>0.85163999999999995</v>
      </c>
      <c r="F308">
        <v>0.99777000000000005</v>
      </c>
      <c r="G308">
        <v>0.43506</v>
      </c>
      <c r="H308">
        <v>0.84706000000000004</v>
      </c>
      <c r="I308">
        <v>0.51361000000000001</v>
      </c>
      <c r="J308">
        <v>9.0139999999999998E-2</v>
      </c>
      <c r="K308">
        <v>81.256039999999999</v>
      </c>
    </row>
    <row r="309" spans="1:11" x14ac:dyDescent="0.25">
      <c r="A309">
        <v>495</v>
      </c>
      <c r="B309">
        <v>0.46068999999999999</v>
      </c>
      <c r="D309">
        <v>0.89942</v>
      </c>
      <c r="F309">
        <v>0.99858999999999998</v>
      </c>
      <c r="G309">
        <v>0.46042</v>
      </c>
      <c r="H309">
        <v>0.89544999999999997</v>
      </c>
      <c r="I309">
        <v>0.51417999999999997</v>
      </c>
      <c r="J309">
        <v>8.9660000000000004E-2</v>
      </c>
      <c r="K309">
        <v>81.346080000000001</v>
      </c>
    </row>
    <row r="310" spans="1:11" x14ac:dyDescent="0.25">
      <c r="A310">
        <v>494</v>
      </c>
      <c r="B310">
        <v>0.47582999999999998</v>
      </c>
      <c r="D310">
        <v>0.92766000000000004</v>
      </c>
      <c r="F310">
        <v>0.99939999999999996</v>
      </c>
      <c r="G310">
        <v>0.47555999999999998</v>
      </c>
      <c r="H310">
        <v>0.9244</v>
      </c>
      <c r="I310">
        <v>0.51444999999999996</v>
      </c>
      <c r="J310">
        <v>8.9779999999999999E-2</v>
      </c>
      <c r="K310">
        <v>81.324740000000006</v>
      </c>
    </row>
    <row r="311" spans="1:11" x14ac:dyDescent="0.25">
      <c r="A311">
        <v>493</v>
      </c>
      <c r="B311">
        <v>0.47883999999999999</v>
      </c>
      <c r="D311">
        <v>0.93225999999999998</v>
      </c>
      <c r="F311">
        <v>1.0001599999999999</v>
      </c>
      <c r="G311">
        <v>0.47857</v>
      </c>
      <c r="H311">
        <v>0.92971999999999999</v>
      </c>
      <c r="I311">
        <v>0.51475000000000004</v>
      </c>
      <c r="J311">
        <v>8.949E-2</v>
      </c>
      <c r="K311">
        <v>81.379199999999997</v>
      </c>
    </row>
    <row r="312" spans="1:11" x14ac:dyDescent="0.25">
      <c r="A312">
        <v>492</v>
      </c>
      <c r="B312">
        <v>0.48875000000000002</v>
      </c>
      <c r="D312">
        <v>0.95025999999999999</v>
      </c>
      <c r="F312">
        <v>1.0008900000000001</v>
      </c>
      <c r="G312">
        <v>0.48848000000000003</v>
      </c>
      <c r="H312">
        <v>0.94840999999999998</v>
      </c>
      <c r="I312">
        <v>0.51505000000000001</v>
      </c>
      <c r="J312">
        <v>8.9359999999999995E-2</v>
      </c>
      <c r="K312">
        <v>81.402349999999998</v>
      </c>
    </row>
    <row r="313" spans="1:11" x14ac:dyDescent="0.25">
      <c r="A313">
        <v>491</v>
      </c>
      <c r="B313">
        <v>0.48864000000000002</v>
      </c>
      <c r="D313">
        <v>0.94806000000000001</v>
      </c>
      <c r="F313">
        <v>1.00153</v>
      </c>
      <c r="G313">
        <v>0.48837000000000003</v>
      </c>
      <c r="H313">
        <v>0.94681999999999999</v>
      </c>
      <c r="I313">
        <v>0.51580000000000004</v>
      </c>
      <c r="J313">
        <v>8.8719999999999993E-2</v>
      </c>
      <c r="K313">
        <v>81.523560000000003</v>
      </c>
    </row>
    <row r="314" spans="1:11" x14ac:dyDescent="0.25">
      <c r="A314">
        <v>490</v>
      </c>
      <c r="B314">
        <v>0.49230000000000002</v>
      </c>
      <c r="D314">
        <v>0.95431999999999995</v>
      </c>
      <c r="F314">
        <v>1.0021</v>
      </c>
      <c r="G314">
        <v>0.49203000000000002</v>
      </c>
      <c r="H314">
        <v>0.95362999999999998</v>
      </c>
      <c r="I314">
        <v>0.51595000000000002</v>
      </c>
      <c r="J314">
        <v>8.8550000000000004E-2</v>
      </c>
      <c r="K314">
        <v>81.555459999999997</v>
      </c>
    </row>
    <row r="315" spans="1:11" x14ac:dyDescent="0.25">
      <c r="A315">
        <v>489</v>
      </c>
      <c r="B315">
        <v>0.48703000000000002</v>
      </c>
      <c r="D315">
        <v>0.94308999999999998</v>
      </c>
      <c r="F315">
        <v>1.0025200000000001</v>
      </c>
      <c r="G315">
        <v>0.48676000000000003</v>
      </c>
      <c r="H315">
        <v>0.94276000000000004</v>
      </c>
      <c r="I315">
        <v>0.51632</v>
      </c>
      <c r="J315">
        <v>8.863E-2</v>
      </c>
      <c r="K315">
        <v>81.538989999999998</v>
      </c>
    </row>
    <row r="316" spans="1:11" x14ac:dyDescent="0.25">
      <c r="A316">
        <v>488</v>
      </c>
      <c r="B316">
        <v>0.48958000000000002</v>
      </c>
      <c r="D316">
        <v>0.94667999999999997</v>
      </c>
      <c r="F316">
        <v>1.00275</v>
      </c>
      <c r="G316">
        <v>0.48931000000000002</v>
      </c>
      <c r="H316">
        <v>0.94657999999999998</v>
      </c>
      <c r="I316">
        <v>0.51693</v>
      </c>
      <c r="J316">
        <v>8.8459999999999997E-2</v>
      </c>
      <c r="K316">
        <v>81.572050000000004</v>
      </c>
    </row>
    <row r="317" spans="1:11" x14ac:dyDescent="0.25">
      <c r="A317">
        <v>487</v>
      </c>
      <c r="B317">
        <v>0.50621000000000005</v>
      </c>
      <c r="D317">
        <v>0.97672000000000003</v>
      </c>
      <c r="F317">
        <v>1.00285</v>
      </c>
      <c r="G317">
        <v>0.50593999999999995</v>
      </c>
      <c r="H317">
        <v>0.97680999999999996</v>
      </c>
      <c r="I317">
        <v>0.51795000000000002</v>
      </c>
      <c r="J317">
        <v>8.8099999999999998E-2</v>
      </c>
      <c r="K317">
        <v>81.639250000000004</v>
      </c>
    </row>
    <row r="318" spans="1:11" x14ac:dyDescent="0.25">
      <c r="A318">
        <v>486</v>
      </c>
      <c r="B318">
        <v>0.53188999999999997</v>
      </c>
      <c r="D318">
        <v>1.0242199999999999</v>
      </c>
      <c r="F318">
        <v>1.00284</v>
      </c>
      <c r="G318">
        <v>0.53161999999999998</v>
      </c>
      <c r="H318">
        <v>1.02443</v>
      </c>
      <c r="I318">
        <v>0.51893999999999996</v>
      </c>
      <c r="J318">
        <v>8.7459999999999996E-2</v>
      </c>
      <c r="K318">
        <v>81.759460000000004</v>
      </c>
    </row>
    <row r="319" spans="1:11" x14ac:dyDescent="0.25">
      <c r="A319">
        <v>485</v>
      </c>
      <c r="B319">
        <v>0.55806999999999995</v>
      </c>
      <c r="D319">
        <v>1.0733200000000001</v>
      </c>
      <c r="F319">
        <v>1.0027299999999999</v>
      </c>
      <c r="G319">
        <v>0.55781000000000003</v>
      </c>
      <c r="H319">
        <v>1.0735399999999999</v>
      </c>
      <c r="I319">
        <v>0.51959</v>
      </c>
      <c r="J319">
        <v>8.77E-2</v>
      </c>
      <c r="K319">
        <v>81.715519999999998</v>
      </c>
    </row>
    <row r="320" spans="1:11" x14ac:dyDescent="0.25">
      <c r="A320">
        <v>484</v>
      </c>
      <c r="B320">
        <v>0.57040000000000002</v>
      </c>
      <c r="D320">
        <v>1.0949800000000001</v>
      </c>
      <c r="F320">
        <v>1.0025299999999999</v>
      </c>
      <c r="G320">
        <v>0.57013000000000003</v>
      </c>
      <c r="H320">
        <v>1.0950500000000001</v>
      </c>
      <c r="I320">
        <v>0.52064999999999995</v>
      </c>
      <c r="J320">
        <v>8.7470000000000006E-2</v>
      </c>
      <c r="K320">
        <v>81.757670000000005</v>
      </c>
    </row>
    <row r="321" spans="1:11" x14ac:dyDescent="0.25">
      <c r="A321">
        <v>483</v>
      </c>
      <c r="B321">
        <v>0.59362000000000004</v>
      </c>
      <c r="D321">
        <v>1.13764</v>
      </c>
      <c r="F321">
        <v>1.0016499999999999</v>
      </c>
      <c r="G321">
        <v>0.59335000000000004</v>
      </c>
      <c r="H321">
        <v>1.1368199999999999</v>
      </c>
      <c r="I321">
        <v>0.52193999999999996</v>
      </c>
      <c r="J321">
        <v>8.727E-2</v>
      </c>
      <c r="K321">
        <v>81.795990000000003</v>
      </c>
    </row>
    <row r="322" spans="1:11" x14ac:dyDescent="0.25">
      <c r="A322">
        <v>482</v>
      </c>
      <c r="B322">
        <v>0.60075000000000001</v>
      </c>
      <c r="D322">
        <v>1.1492599999999999</v>
      </c>
      <c r="F322">
        <v>1.0008600000000001</v>
      </c>
      <c r="G322">
        <v>0.60048999999999997</v>
      </c>
      <c r="H322">
        <v>1.1475599999999999</v>
      </c>
      <c r="I322">
        <v>0.52327000000000001</v>
      </c>
      <c r="J322">
        <v>8.6849999999999997E-2</v>
      </c>
      <c r="K322">
        <v>81.875150000000005</v>
      </c>
    </row>
    <row r="323" spans="1:11" x14ac:dyDescent="0.25">
      <c r="A323">
        <v>481</v>
      </c>
      <c r="B323">
        <v>0.61197000000000001</v>
      </c>
      <c r="D323">
        <v>1.16944</v>
      </c>
      <c r="F323">
        <v>1.0001800000000001</v>
      </c>
      <c r="G323">
        <v>0.61170000000000002</v>
      </c>
      <c r="H323">
        <v>1.1669499999999999</v>
      </c>
      <c r="I323">
        <v>0.52417999999999998</v>
      </c>
      <c r="J323">
        <v>8.6800000000000002E-2</v>
      </c>
      <c r="K323">
        <v>81.883669999999995</v>
      </c>
    </row>
    <row r="324" spans="1:11" x14ac:dyDescent="0.25">
      <c r="A324">
        <v>480</v>
      </c>
      <c r="B324">
        <v>0.59852000000000005</v>
      </c>
      <c r="D324">
        <v>1.1425099999999999</v>
      </c>
      <c r="F324">
        <v>0.99958999999999998</v>
      </c>
      <c r="G324">
        <v>0.59824999999999995</v>
      </c>
      <c r="H324">
        <v>1.13934</v>
      </c>
      <c r="I324">
        <v>0.52507999999999999</v>
      </c>
      <c r="J324">
        <v>8.6910000000000001E-2</v>
      </c>
      <c r="K324">
        <v>81.863500000000002</v>
      </c>
    </row>
    <row r="325" spans="1:11" x14ac:dyDescent="0.25">
      <c r="A325">
        <v>479</v>
      </c>
      <c r="B325">
        <v>0.59189999999999998</v>
      </c>
      <c r="D325">
        <v>1.1282399999999999</v>
      </c>
      <c r="F325">
        <v>0.99912999999999996</v>
      </c>
      <c r="G325">
        <v>0.59162999999999999</v>
      </c>
      <c r="H325">
        <v>1.1245700000000001</v>
      </c>
      <c r="I325">
        <v>0.52608999999999995</v>
      </c>
      <c r="J325">
        <v>8.6669999999999997E-2</v>
      </c>
      <c r="K325">
        <v>81.909390000000002</v>
      </c>
    </row>
    <row r="326" spans="1:11" x14ac:dyDescent="0.25">
      <c r="A326">
        <v>478</v>
      </c>
      <c r="B326">
        <v>0.60224</v>
      </c>
      <c r="D326">
        <v>1.1465099999999999</v>
      </c>
      <c r="F326">
        <v>0.99880999999999998</v>
      </c>
      <c r="G326">
        <v>0.60197000000000001</v>
      </c>
      <c r="H326">
        <v>1.1424399999999999</v>
      </c>
      <c r="I326">
        <v>0.52692000000000005</v>
      </c>
      <c r="J326">
        <v>8.6400000000000005E-2</v>
      </c>
      <c r="K326">
        <v>81.960520000000002</v>
      </c>
    </row>
    <row r="327" spans="1:11" x14ac:dyDescent="0.25">
      <c r="A327">
        <v>477</v>
      </c>
      <c r="B327">
        <v>0.62341000000000002</v>
      </c>
      <c r="D327">
        <v>1.1843399999999999</v>
      </c>
      <c r="F327">
        <v>0.99865999999999999</v>
      </c>
      <c r="G327">
        <v>0.62314000000000003</v>
      </c>
      <c r="H327">
        <v>1.18005</v>
      </c>
      <c r="I327">
        <v>0.52805999999999997</v>
      </c>
      <c r="J327">
        <v>8.6209999999999995E-2</v>
      </c>
      <c r="K327">
        <v>81.995080000000002</v>
      </c>
    </row>
    <row r="328" spans="1:11" x14ac:dyDescent="0.25">
      <c r="A328">
        <v>476</v>
      </c>
      <c r="B328">
        <v>0.65042999999999995</v>
      </c>
      <c r="D328">
        <v>1.23394</v>
      </c>
      <c r="F328">
        <v>0.99927999999999995</v>
      </c>
      <c r="G328">
        <v>0.65015999999999996</v>
      </c>
      <c r="H328">
        <v>1.2303599999999999</v>
      </c>
      <c r="I328">
        <v>0.52842999999999996</v>
      </c>
      <c r="J328">
        <v>8.6330000000000004E-2</v>
      </c>
      <c r="K328">
        <v>81.972769999999997</v>
      </c>
    </row>
    <row r="329" spans="1:11" x14ac:dyDescent="0.25">
      <c r="A329">
        <v>475</v>
      </c>
      <c r="B329">
        <v>0.68096000000000001</v>
      </c>
      <c r="D329">
        <v>1.2899400000000001</v>
      </c>
      <c r="F329">
        <v>0.99995999999999996</v>
      </c>
      <c r="G329">
        <v>0.68069000000000002</v>
      </c>
      <c r="H329">
        <v>1.2871900000000001</v>
      </c>
      <c r="I329">
        <v>0.52881999999999996</v>
      </c>
      <c r="J329">
        <v>8.6360000000000006E-2</v>
      </c>
      <c r="K329">
        <v>81.967690000000005</v>
      </c>
    </row>
    <row r="330" spans="1:11" x14ac:dyDescent="0.25">
      <c r="A330">
        <v>474</v>
      </c>
      <c r="B330">
        <v>0.72489000000000003</v>
      </c>
      <c r="D330">
        <v>1.37165</v>
      </c>
      <c r="F330">
        <v>1.0006900000000001</v>
      </c>
      <c r="G330">
        <v>0.72462000000000004</v>
      </c>
      <c r="H330">
        <v>1.3698999999999999</v>
      </c>
      <c r="I330">
        <v>0.52895999999999999</v>
      </c>
      <c r="J330">
        <v>8.6230000000000001E-2</v>
      </c>
      <c r="K330">
        <v>81.992500000000007</v>
      </c>
    </row>
    <row r="331" spans="1:11" x14ac:dyDescent="0.25">
      <c r="A331">
        <v>473</v>
      </c>
      <c r="B331">
        <v>0.76170000000000004</v>
      </c>
      <c r="D331">
        <v>1.43845</v>
      </c>
      <c r="F331">
        <v>1.0015000000000001</v>
      </c>
      <c r="G331">
        <v>0.76143000000000005</v>
      </c>
      <c r="H331">
        <v>1.4379200000000001</v>
      </c>
      <c r="I331">
        <v>0.52954000000000001</v>
      </c>
      <c r="J331">
        <v>8.5849999999999996E-2</v>
      </c>
      <c r="K331">
        <v>82.063479999999998</v>
      </c>
    </row>
    <row r="332" spans="1:11" x14ac:dyDescent="0.25">
      <c r="A332">
        <v>472</v>
      </c>
      <c r="B332">
        <v>0.81193000000000004</v>
      </c>
      <c r="D332">
        <v>1.53199</v>
      </c>
      <c r="F332">
        <v>1.00234</v>
      </c>
      <c r="G332">
        <v>0.81166000000000005</v>
      </c>
      <c r="H332">
        <v>1.53287</v>
      </c>
      <c r="I332">
        <v>0.52951000000000004</v>
      </c>
      <c r="J332">
        <v>8.6029999999999995E-2</v>
      </c>
      <c r="K332">
        <v>82.030169999999998</v>
      </c>
    </row>
    <row r="333" spans="1:11" x14ac:dyDescent="0.25">
      <c r="A333">
        <v>471</v>
      </c>
      <c r="B333">
        <v>0.8589</v>
      </c>
      <c r="D333">
        <v>1.6179300000000001</v>
      </c>
      <c r="F333">
        <v>1.00319</v>
      </c>
      <c r="G333">
        <v>0.85863999999999996</v>
      </c>
      <c r="H333">
        <v>1.62039</v>
      </c>
      <c r="I333">
        <v>0.52988999999999997</v>
      </c>
      <c r="J333">
        <v>8.5940000000000003E-2</v>
      </c>
      <c r="K333">
        <v>82.046710000000004</v>
      </c>
    </row>
    <row r="334" spans="1:11" x14ac:dyDescent="0.25">
      <c r="A334">
        <v>470</v>
      </c>
      <c r="B334">
        <v>0.89834000000000003</v>
      </c>
      <c r="D334">
        <v>1.6899</v>
      </c>
      <c r="F334">
        <v>1.004</v>
      </c>
      <c r="G334">
        <v>0.89807000000000003</v>
      </c>
      <c r="H334">
        <v>1.6939500000000001</v>
      </c>
      <c r="I334">
        <v>0.53015999999999996</v>
      </c>
      <c r="J334">
        <v>8.5989999999999997E-2</v>
      </c>
      <c r="K334">
        <v>82.037390000000002</v>
      </c>
    </row>
    <row r="335" spans="1:11" x14ac:dyDescent="0.25">
      <c r="A335">
        <v>469</v>
      </c>
      <c r="B335">
        <v>0.93374999999999997</v>
      </c>
      <c r="D335">
        <v>1.75492</v>
      </c>
      <c r="F335">
        <v>1.0047699999999999</v>
      </c>
      <c r="G335">
        <v>0.93347999999999998</v>
      </c>
      <c r="H335">
        <v>1.76058</v>
      </c>
      <c r="I335">
        <v>0.53020999999999996</v>
      </c>
      <c r="J335">
        <v>8.5849999999999996E-2</v>
      </c>
      <c r="K335">
        <v>82.063379999999995</v>
      </c>
    </row>
    <row r="336" spans="1:11" x14ac:dyDescent="0.25">
      <c r="A336">
        <v>468</v>
      </c>
      <c r="B336">
        <v>0.95626</v>
      </c>
      <c r="D336">
        <v>1.79576</v>
      </c>
      <c r="F336">
        <v>1.00549</v>
      </c>
      <c r="G336">
        <v>0.95599000000000001</v>
      </c>
      <c r="H336">
        <v>1.80291</v>
      </c>
      <c r="I336">
        <v>0.53025</v>
      </c>
      <c r="J336">
        <v>8.5709999999999995E-2</v>
      </c>
      <c r="K336">
        <v>82.089910000000003</v>
      </c>
    </row>
    <row r="337" spans="1:11" x14ac:dyDescent="0.25">
      <c r="A337">
        <v>467</v>
      </c>
      <c r="B337">
        <v>0.96257999999999999</v>
      </c>
      <c r="D337">
        <v>1.80762</v>
      </c>
      <c r="F337">
        <v>1.0062</v>
      </c>
      <c r="G337">
        <v>0.96231</v>
      </c>
      <c r="H337">
        <v>1.8161</v>
      </c>
      <c r="I337">
        <v>0.52988000000000002</v>
      </c>
      <c r="J337">
        <v>8.5760000000000003E-2</v>
      </c>
      <c r="K337">
        <v>82.079939999999993</v>
      </c>
    </row>
    <row r="338" spans="1:11" x14ac:dyDescent="0.25">
      <c r="A338">
        <v>466</v>
      </c>
      <c r="B338">
        <v>0.94765999999999995</v>
      </c>
      <c r="D338">
        <v>1.77834</v>
      </c>
      <c r="F338">
        <v>1.0068699999999999</v>
      </c>
      <c r="G338">
        <v>0.94738999999999995</v>
      </c>
      <c r="H338">
        <v>1.7878499999999999</v>
      </c>
      <c r="I338">
        <v>0.52990999999999999</v>
      </c>
      <c r="J338">
        <v>8.5930000000000006E-2</v>
      </c>
      <c r="K338">
        <v>82.047780000000003</v>
      </c>
    </row>
    <row r="339" spans="1:11" x14ac:dyDescent="0.25">
      <c r="A339">
        <v>465</v>
      </c>
      <c r="B339">
        <v>0.93691000000000002</v>
      </c>
      <c r="D339">
        <v>1.75675</v>
      </c>
      <c r="F339">
        <v>1.00756</v>
      </c>
      <c r="G339">
        <v>0.93664000000000003</v>
      </c>
      <c r="H339">
        <v>1.76732</v>
      </c>
      <c r="I339">
        <v>0.52998000000000001</v>
      </c>
      <c r="J339">
        <v>8.5830000000000004E-2</v>
      </c>
      <c r="K339">
        <v>82.067509999999999</v>
      </c>
    </row>
    <row r="340" spans="1:11" x14ac:dyDescent="0.25">
      <c r="A340">
        <v>464</v>
      </c>
      <c r="B340">
        <v>0.90122999999999998</v>
      </c>
      <c r="D340">
        <v>1.6870000000000001</v>
      </c>
      <c r="F340">
        <v>1.0082599999999999</v>
      </c>
      <c r="G340">
        <v>0.90095999999999998</v>
      </c>
      <c r="H340">
        <v>1.69821</v>
      </c>
      <c r="I340">
        <v>0.53052999999999995</v>
      </c>
      <c r="J340">
        <v>8.5629999999999998E-2</v>
      </c>
      <c r="K340">
        <v>82.1053</v>
      </c>
    </row>
    <row r="341" spans="1:11" x14ac:dyDescent="0.25">
      <c r="A341">
        <v>463</v>
      </c>
      <c r="B341">
        <v>0.87773999999999996</v>
      </c>
      <c r="D341">
        <v>1.6415900000000001</v>
      </c>
      <c r="F341">
        <v>1.0089900000000001</v>
      </c>
      <c r="G341">
        <v>0.87746999999999997</v>
      </c>
      <c r="H341">
        <v>1.6536200000000001</v>
      </c>
      <c r="I341">
        <v>0.53064</v>
      </c>
      <c r="J341">
        <v>8.5720000000000005E-2</v>
      </c>
      <c r="K341">
        <v>82.088999999999999</v>
      </c>
    </row>
    <row r="342" spans="1:11" x14ac:dyDescent="0.25">
      <c r="A342">
        <v>462</v>
      </c>
      <c r="B342">
        <v>0.85870999999999997</v>
      </c>
      <c r="D342">
        <v>1.60402</v>
      </c>
      <c r="F342">
        <v>1.0097400000000001</v>
      </c>
      <c r="G342">
        <v>0.85843999999999998</v>
      </c>
      <c r="H342">
        <v>1.61693</v>
      </c>
      <c r="I342">
        <v>0.53090999999999999</v>
      </c>
      <c r="J342">
        <v>8.5639999999999994E-2</v>
      </c>
      <c r="K342">
        <v>82.10248</v>
      </c>
    </row>
    <row r="343" spans="1:11" x14ac:dyDescent="0.25">
      <c r="A343">
        <v>461</v>
      </c>
      <c r="B343">
        <v>0.82786999999999999</v>
      </c>
      <c r="D343">
        <v>1.54453</v>
      </c>
      <c r="F343">
        <v>1.0105299999999999</v>
      </c>
      <c r="G343">
        <v>0.8276</v>
      </c>
      <c r="H343">
        <v>1.5580700000000001</v>
      </c>
      <c r="I343">
        <v>0.53117000000000003</v>
      </c>
      <c r="J343">
        <v>8.5830000000000004E-2</v>
      </c>
      <c r="K343">
        <v>82.066779999999994</v>
      </c>
    </row>
    <row r="344" spans="1:11" x14ac:dyDescent="0.25">
      <c r="A344">
        <v>460</v>
      </c>
      <c r="B344">
        <v>0.78602000000000005</v>
      </c>
      <c r="D344">
        <v>1.46529</v>
      </c>
      <c r="F344">
        <v>1.0113099999999999</v>
      </c>
      <c r="G344">
        <v>0.78574999999999995</v>
      </c>
      <c r="H344">
        <v>1.4791399999999999</v>
      </c>
      <c r="I344">
        <v>0.53122000000000003</v>
      </c>
      <c r="J344">
        <v>8.6010000000000003E-2</v>
      </c>
      <c r="K344">
        <v>82.032730000000001</v>
      </c>
    </row>
    <row r="345" spans="1:11" x14ac:dyDescent="0.25">
      <c r="A345">
        <v>459</v>
      </c>
      <c r="B345">
        <v>0.76512000000000002</v>
      </c>
      <c r="D345">
        <v>1.4253100000000001</v>
      </c>
      <c r="F345">
        <v>1.0120499999999999</v>
      </c>
      <c r="G345">
        <v>0.76485000000000003</v>
      </c>
      <c r="H345">
        <v>1.4397500000000001</v>
      </c>
      <c r="I345">
        <v>0.53124000000000005</v>
      </c>
      <c r="J345">
        <v>8.591E-2</v>
      </c>
      <c r="K345">
        <v>82.052869999999999</v>
      </c>
    </row>
    <row r="346" spans="1:11" x14ac:dyDescent="0.25">
      <c r="A346">
        <v>458</v>
      </c>
      <c r="B346">
        <v>0.74956999999999996</v>
      </c>
      <c r="D346">
        <v>1.39652</v>
      </c>
      <c r="F346">
        <v>1.01268</v>
      </c>
      <c r="G346">
        <v>0.74929999999999997</v>
      </c>
      <c r="H346">
        <v>1.4115</v>
      </c>
      <c r="I346">
        <v>0.53085000000000004</v>
      </c>
      <c r="J346">
        <v>8.6069999999999994E-2</v>
      </c>
      <c r="K346">
        <v>82.022329999999997</v>
      </c>
    </row>
    <row r="347" spans="1:11" x14ac:dyDescent="0.25">
      <c r="A347">
        <v>457</v>
      </c>
      <c r="B347">
        <v>0.70286999999999999</v>
      </c>
      <c r="D347">
        <v>1.3095600000000001</v>
      </c>
      <c r="F347">
        <v>1.0132099999999999</v>
      </c>
      <c r="G347">
        <v>0.7026</v>
      </c>
      <c r="H347">
        <v>1.32413</v>
      </c>
      <c r="I347">
        <v>0.53061999999999998</v>
      </c>
      <c r="J347">
        <v>8.591E-2</v>
      </c>
      <c r="K347">
        <v>82.051689999999994</v>
      </c>
    </row>
    <row r="348" spans="1:11" x14ac:dyDescent="0.25">
      <c r="A348">
        <v>456</v>
      </c>
      <c r="B348">
        <v>0.68923999999999996</v>
      </c>
      <c r="D348">
        <v>1.2851300000000001</v>
      </c>
      <c r="F348">
        <v>1.0136000000000001</v>
      </c>
      <c r="G348">
        <v>0.68896999999999997</v>
      </c>
      <c r="H348">
        <v>1.2998799999999999</v>
      </c>
      <c r="I348">
        <v>0.53003</v>
      </c>
      <c r="J348">
        <v>8.616E-2</v>
      </c>
      <c r="K348">
        <v>82.004540000000006</v>
      </c>
    </row>
    <row r="349" spans="1:11" x14ac:dyDescent="0.25">
      <c r="A349">
        <v>455</v>
      </c>
      <c r="B349">
        <v>0.67840999999999996</v>
      </c>
      <c r="D349">
        <v>1.2660499999999999</v>
      </c>
      <c r="F349">
        <v>1.01383</v>
      </c>
      <c r="G349">
        <v>0.67813999999999997</v>
      </c>
      <c r="H349">
        <v>1.2808200000000001</v>
      </c>
      <c r="I349">
        <v>0.52946000000000004</v>
      </c>
      <c r="J349">
        <v>8.6010000000000003E-2</v>
      </c>
      <c r="K349">
        <v>82.033850000000001</v>
      </c>
    </row>
    <row r="350" spans="1:11" x14ac:dyDescent="0.25">
      <c r="A350">
        <v>454</v>
      </c>
      <c r="B350">
        <v>0.65368000000000004</v>
      </c>
      <c r="D350">
        <v>1.2215400000000001</v>
      </c>
      <c r="F350">
        <v>1.0139199999999999</v>
      </c>
      <c r="G350">
        <v>0.65341000000000005</v>
      </c>
      <c r="H350">
        <v>1.2358100000000001</v>
      </c>
      <c r="I350">
        <v>0.52873000000000003</v>
      </c>
      <c r="J350">
        <v>8.6239999999999997E-2</v>
      </c>
      <c r="K350">
        <v>81.989419999999996</v>
      </c>
    </row>
    <row r="351" spans="1:11" x14ac:dyDescent="0.25">
      <c r="A351">
        <v>453</v>
      </c>
      <c r="B351">
        <v>0.64932999999999996</v>
      </c>
      <c r="D351">
        <v>1.2144900000000001</v>
      </c>
      <c r="F351">
        <v>1.0138400000000001</v>
      </c>
      <c r="G351">
        <v>0.64905999999999997</v>
      </c>
      <c r="H351">
        <v>1.2285699999999999</v>
      </c>
      <c r="I351">
        <v>0.52829999999999999</v>
      </c>
      <c r="J351">
        <v>8.5860000000000006E-2</v>
      </c>
      <c r="K351">
        <v>82.062150000000003</v>
      </c>
    </row>
    <row r="352" spans="1:11" x14ac:dyDescent="0.25">
      <c r="A352">
        <v>452</v>
      </c>
      <c r="B352">
        <v>0.63156000000000001</v>
      </c>
      <c r="D352">
        <v>1.1832199999999999</v>
      </c>
      <c r="F352">
        <v>1.0136099999999999</v>
      </c>
      <c r="G352">
        <v>0.63129000000000002</v>
      </c>
      <c r="H352">
        <v>1.1966000000000001</v>
      </c>
      <c r="I352">
        <v>0.52756999999999998</v>
      </c>
      <c r="J352">
        <v>8.6139999999999994E-2</v>
      </c>
      <c r="K352">
        <v>82.008459999999999</v>
      </c>
    </row>
    <row r="353" spans="1:11" x14ac:dyDescent="0.25">
      <c r="A353">
        <v>451</v>
      </c>
      <c r="B353">
        <v>0.60540000000000005</v>
      </c>
      <c r="D353">
        <v>1.1362099999999999</v>
      </c>
      <c r="F353">
        <v>1.0132099999999999</v>
      </c>
      <c r="G353">
        <v>0.60512999999999995</v>
      </c>
      <c r="H353">
        <v>1.14849</v>
      </c>
      <c r="I353">
        <v>0.52688999999999997</v>
      </c>
      <c r="J353">
        <v>8.6169999999999997E-2</v>
      </c>
      <c r="K353">
        <v>82.002539999999996</v>
      </c>
    </row>
    <row r="354" spans="1:11" x14ac:dyDescent="0.25">
      <c r="A354">
        <v>450</v>
      </c>
      <c r="B354">
        <v>0.58264000000000005</v>
      </c>
      <c r="D354">
        <v>1.0954200000000001</v>
      </c>
      <c r="F354">
        <v>1.01264</v>
      </c>
      <c r="G354">
        <v>0.58237000000000005</v>
      </c>
      <c r="H354">
        <v>1.10653</v>
      </c>
      <c r="I354">
        <v>0.52630999999999994</v>
      </c>
      <c r="J354">
        <v>8.6010000000000003E-2</v>
      </c>
      <c r="K354">
        <v>82.033600000000007</v>
      </c>
    </row>
    <row r="355" spans="1:11" x14ac:dyDescent="0.25">
      <c r="A355">
        <v>449</v>
      </c>
      <c r="B355">
        <v>0.55369999999999997</v>
      </c>
      <c r="D355">
        <v>1.0427999999999999</v>
      </c>
      <c r="F355">
        <v>1.01186</v>
      </c>
      <c r="G355">
        <v>0.55342999999999998</v>
      </c>
      <c r="H355">
        <v>1.05244</v>
      </c>
      <c r="I355">
        <v>0.52585999999999999</v>
      </c>
      <c r="J355">
        <v>8.5779999999999995E-2</v>
      </c>
      <c r="K355">
        <v>82.075829999999996</v>
      </c>
    </row>
    <row r="356" spans="1:11" x14ac:dyDescent="0.25">
      <c r="A356">
        <v>448</v>
      </c>
      <c r="B356">
        <v>0.51558000000000004</v>
      </c>
      <c r="D356">
        <v>0.97363</v>
      </c>
      <c r="F356">
        <v>1.0108900000000001</v>
      </c>
      <c r="G356">
        <v>0.51532</v>
      </c>
      <c r="H356">
        <v>0.98150999999999999</v>
      </c>
      <c r="I356">
        <v>0.52502000000000004</v>
      </c>
      <c r="J356">
        <v>8.5930000000000006E-2</v>
      </c>
      <c r="K356">
        <v>82.048990000000003</v>
      </c>
    </row>
    <row r="357" spans="1:11" x14ac:dyDescent="0.25">
      <c r="A357">
        <v>447</v>
      </c>
      <c r="B357">
        <v>0.48193000000000003</v>
      </c>
      <c r="D357">
        <v>0.91210000000000002</v>
      </c>
      <c r="F357">
        <v>1.00973</v>
      </c>
      <c r="G357">
        <v>0.48165999999999998</v>
      </c>
      <c r="H357">
        <v>0.91825000000000001</v>
      </c>
      <c r="I357">
        <v>0.52454000000000001</v>
      </c>
      <c r="J357">
        <v>8.5930000000000006E-2</v>
      </c>
      <c r="K357">
        <v>82.047989999999999</v>
      </c>
    </row>
    <row r="358" spans="1:11" x14ac:dyDescent="0.25">
      <c r="A358">
        <v>446</v>
      </c>
      <c r="B358">
        <v>0.45948</v>
      </c>
      <c r="D358">
        <v>0.87211000000000005</v>
      </c>
      <c r="F358">
        <v>1.00841</v>
      </c>
      <c r="G358">
        <v>0.45921000000000001</v>
      </c>
      <c r="H358">
        <v>0.87673000000000001</v>
      </c>
      <c r="I358">
        <v>0.52378000000000002</v>
      </c>
      <c r="J358">
        <v>8.6249999999999993E-2</v>
      </c>
      <c r="K358">
        <v>81.987700000000004</v>
      </c>
    </row>
    <row r="359" spans="1:11" x14ac:dyDescent="0.25">
      <c r="A359">
        <v>445</v>
      </c>
      <c r="B359">
        <v>0.43842999999999999</v>
      </c>
      <c r="D359">
        <v>0.83301000000000003</v>
      </c>
      <c r="F359">
        <v>1.00698</v>
      </c>
      <c r="G359">
        <v>0.43815999999999999</v>
      </c>
      <c r="H359">
        <v>0.83611999999999997</v>
      </c>
      <c r="I359">
        <v>0.52403999999999995</v>
      </c>
      <c r="J359">
        <v>8.591E-2</v>
      </c>
      <c r="K359">
        <v>82.052549999999997</v>
      </c>
    </row>
    <row r="360" spans="1:11" x14ac:dyDescent="0.25">
      <c r="A360">
        <v>444</v>
      </c>
      <c r="B360">
        <v>0.43636000000000003</v>
      </c>
      <c r="D360">
        <v>0.83052999999999999</v>
      </c>
      <c r="F360">
        <v>1.00549</v>
      </c>
      <c r="G360">
        <v>0.43608999999999998</v>
      </c>
      <c r="H360">
        <v>0.83238000000000001</v>
      </c>
      <c r="I360">
        <v>0.52390999999999999</v>
      </c>
      <c r="J360">
        <v>8.6330000000000004E-2</v>
      </c>
      <c r="K360">
        <v>81.973299999999995</v>
      </c>
    </row>
    <row r="361" spans="1:11" x14ac:dyDescent="0.25">
      <c r="A361">
        <v>443</v>
      </c>
      <c r="B361">
        <v>0.42659000000000002</v>
      </c>
      <c r="D361">
        <v>0.81211</v>
      </c>
      <c r="F361">
        <v>1.0039899999999999</v>
      </c>
      <c r="G361">
        <v>0.42631999999999998</v>
      </c>
      <c r="H361">
        <v>0.81264000000000003</v>
      </c>
      <c r="I361">
        <v>0.52461000000000002</v>
      </c>
      <c r="J361">
        <v>8.6120000000000002E-2</v>
      </c>
      <c r="K361">
        <v>82.012280000000004</v>
      </c>
    </row>
    <row r="362" spans="1:11" x14ac:dyDescent="0.25">
      <c r="A362">
        <v>442</v>
      </c>
      <c r="B362">
        <v>0.41987999999999998</v>
      </c>
      <c r="D362">
        <v>0.79996999999999996</v>
      </c>
      <c r="F362">
        <v>1.00257</v>
      </c>
      <c r="G362">
        <v>0.41961999999999999</v>
      </c>
      <c r="H362">
        <v>0.79932000000000003</v>
      </c>
      <c r="I362">
        <v>0.52495999999999998</v>
      </c>
      <c r="J362">
        <v>8.6660000000000001E-2</v>
      </c>
      <c r="K362">
        <v>81.909850000000006</v>
      </c>
    </row>
    <row r="363" spans="1:11" x14ac:dyDescent="0.25">
      <c r="A363">
        <v>441</v>
      </c>
      <c r="B363">
        <v>0.42127999999999999</v>
      </c>
      <c r="D363">
        <v>0.80206999999999995</v>
      </c>
      <c r="F363">
        <v>1.0012799999999999</v>
      </c>
      <c r="G363">
        <v>0.42101</v>
      </c>
      <c r="H363">
        <v>0.80039000000000005</v>
      </c>
      <c r="I363">
        <v>0.52600999999999998</v>
      </c>
      <c r="J363">
        <v>8.6569999999999994E-2</v>
      </c>
      <c r="K363">
        <v>81.928319999999999</v>
      </c>
    </row>
    <row r="364" spans="1:11" x14ac:dyDescent="0.25">
      <c r="A364">
        <v>440</v>
      </c>
      <c r="B364">
        <v>0.42431000000000002</v>
      </c>
      <c r="D364">
        <v>0.80723999999999996</v>
      </c>
      <c r="F364">
        <v>1.0001500000000001</v>
      </c>
      <c r="G364">
        <v>0.42403999999999997</v>
      </c>
      <c r="H364">
        <v>0.80466000000000004</v>
      </c>
      <c r="I364">
        <v>0.52698</v>
      </c>
      <c r="J364">
        <v>8.659E-2</v>
      </c>
      <c r="K364">
        <v>81.924499999999995</v>
      </c>
    </row>
    <row r="365" spans="1:11" x14ac:dyDescent="0.25">
      <c r="A365">
        <v>439</v>
      </c>
      <c r="B365">
        <v>0.42049999999999998</v>
      </c>
      <c r="D365">
        <v>0.79906999999999995</v>
      </c>
      <c r="F365">
        <v>0.99926000000000004</v>
      </c>
      <c r="G365">
        <v>0.42022999999999999</v>
      </c>
      <c r="H365">
        <v>0.79578000000000004</v>
      </c>
      <c r="I365">
        <v>0.52807000000000004</v>
      </c>
      <c r="J365">
        <v>8.6730000000000002E-2</v>
      </c>
      <c r="K365">
        <v>81.896619999999999</v>
      </c>
    </row>
    <row r="366" spans="1:11" x14ac:dyDescent="0.25">
      <c r="A366">
        <v>438</v>
      </c>
      <c r="B366">
        <v>0.42298999999999998</v>
      </c>
      <c r="D366">
        <v>0.80262999999999995</v>
      </c>
      <c r="F366">
        <v>0.99861999999999995</v>
      </c>
      <c r="G366">
        <v>0.42271999999999998</v>
      </c>
      <c r="H366">
        <v>0.79883999999999999</v>
      </c>
      <c r="I366">
        <v>0.52917000000000003</v>
      </c>
      <c r="J366">
        <v>8.6879999999999999E-2</v>
      </c>
      <c r="K366">
        <v>81.869</v>
      </c>
    </row>
    <row r="367" spans="1:11" x14ac:dyDescent="0.25">
      <c r="A367">
        <v>437</v>
      </c>
      <c r="B367">
        <v>0.42788999999999999</v>
      </c>
      <c r="D367">
        <v>0.81054999999999999</v>
      </c>
      <c r="F367">
        <v>0.99826999999999999</v>
      </c>
      <c r="G367">
        <v>0.42762</v>
      </c>
      <c r="H367">
        <v>0.80647000000000002</v>
      </c>
      <c r="I367">
        <v>0.53024000000000004</v>
      </c>
      <c r="J367">
        <v>8.7179999999999994E-2</v>
      </c>
      <c r="K367">
        <v>81.812119999999993</v>
      </c>
    </row>
    <row r="368" spans="1:11" x14ac:dyDescent="0.25">
      <c r="A368">
        <v>436</v>
      </c>
      <c r="B368">
        <v>0.42614000000000002</v>
      </c>
      <c r="D368">
        <v>0.80545</v>
      </c>
      <c r="F368">
        <v>0.99824000000000002</v>
      </c>
      <c r="G368">
        <v>0.42587000000000003</v>
      </c>
      <c r="H368">
        <v>0.80134000000000005</v>
      </c>
      <c r="I368">
        <v>0.53144999999999998</v>
      </c>
      <c r="J368">
        <v>8.6910000000000001E-2</v>
      </c>
      <c r="K368">
        <v>81.863900000000001</v>
      </c>
    </row>
    <row r="369" spans="1:11" x14ac:dyDescent="0.25">
      <c r="A369">
        <v>435</v>
      </c>
      <c r="B369">
        <v>0.43620999999999999</v>
      </c>
      <c r="D369">
        <v>0.82274000000000003</v>
      </c>
      <c r="F369">
        <v>0.99851000000000001</v>
      </c>
      <c r="G369">
        <v>0.43593999999999999</v>
      </c>
      <c r="H369">
        <v>0.81881999999999999</v>
      </c>
      <c r="I369">
        <v>0.53239999999999998</v>
      </c>
      <c r="J369">
        <v>8.7080000000000005E-2</v>
      </c>
      <c r="K369">
        <v>81.831069999999997</v>
      </c>
    </row>
    <row r="370" spans="1:11" x14ac:dyDescent="0.25">
      <c r="A370">
        <v>434</v>
      </c>
      <c r="B370">
        <v>0.43320999999999998</v>
      </c>
      <c r="D370">
        <v>0.81527000000000005</v>
      </c>
      <c r="F370">
        <v>0.99904999999999999</v>
      </c>
      <c r="G370">
        <v>0.43293999999999999</v>
      </c>
      <c r="H370">
        <v>0.81179999999999997</v>
      </c>
      <c r="I370">
        <v>0.53330999999999995</v>
      </c>
      <c r="J370">
        <v>8.7110000000000007E-2</v>
      </c>
      <c r="K370">
        <v>81.825990000000004</v>
      </c>
    </row>
    <row r="371" spans="1:11" x14ac:dyDescent="0.25">
      <c r="A371">
        <v>433</v>
      </c>
      <c r="B371">
        <v>0.44340000000000002</v>
      </c>
      <c r="D371">
        <v>0.83272000000000002</v>
      </c>
      <c r="F371">
        <v>0.99987999999999999</v>
      </c>
      <c r="G371">
        <v>0.44313000000000002</v>
      </c>
      <c r="H371">
        <v>0.82992999999999995</v>
      </c>
      <c r="I371">
        <v>0.53393000000000002</v>
      </c>
      <c r="J371">
        <v>8.7359999999999993E-2</v>
      </c>
      <c r="K371">
        <v>81.779330000000002</v>
      </c>
    </row>
    <row r="372" spans="1:11" x14ac:dyDescent="0.25">
      <c r="A372">
        <v>432</v>
      </c>
      <c r="B372">
        <v>0.45396999999999998</v>
      </c>
      <c r="D372">
        <v>0.85038999999999998</v>
      </c>
      <c r="F372">
        <v>1.00095</v>
      </c>
      <c r="G372">
        <v>0.45369999999999999</v>
      </c>
      <c r="H372">
        <v>0.84850000000000003</v>
      </c>
      <c r="I372">
        <v>0.53471000000000002</v>
      </c>
      <c r="J372">
        <v>8.7090000000000001E-2</v>
      </c>
      <c r="K372">
        <v>81.829790000000003</v>
      </c>
    </row>
    <row r="373" spans="1:11" x14ac:dyDescent="0.25">
      <c r="A373">
        <v>431</v>
      </c>
      <c r="B373">
        <v>0.46206000000000003</v>
      </c>
      <c r="D373">
        <v>0.86407999999999996</v>
      </c>
      <c r="F373">
        <v>1.0021800000000001</v>
      </c>
      <c r="G373">
        <v>0.46178999999999998</v>
      </c>
      <c r="H373">
        <v>0.86326000000000003</v>
      </c>
      <c r="I373">
        <v>0.53493999999999997</v>
      </c>
      <c r="J373">
        <v>8.7349999999999997E-2</v>
      </c>
      <c r="K373">
        <v>81.780959999999993</v>
      </c>
    </row>
    <row r="374" spans="1:11" x14ac:dyDescent="0.25">
      <c r="A374">
        <v>430</v>
      </c>
      <c r="B374">
        <v>0.46605999999999997</v>
      </c>
      <c r="D374">
        <v>0.87014999999999998</v>
      </c>
      <c r="F374">
        <v>1.0035499999999999</v>
      </c>
      <c r="G374">
        <v>0.46578999999999998</v>
      </c>
      <c r="H374">
        <v>0.87053000000000003</v>
      </c>
      <c r="I374">
        <v>0.53507000000000005</v>
      </c>
      <c r="J374">
        <v>8.7410000000000002E-2</v>
      </c>
      <c r="K374">
        <v>81.770139999999998</v>
      </c>
    </row>
    <row r="375" spans="1:11" x14ac:dyDescent="0.25">
      <c r="A375">
        <v>429</v>
      </c>
      <c r="B375">
        <v>0.47513</v>
      </c>
      <c r="D375">
        <v>0.88599000000000006</v>
      </c>
      <c r="F375">
        <v>1.0048999999999999</v>
      </c>
      <c r="G375">
        <v>0.47486</v>
      </c>
      <c r="H375">
        <v>0.88761999999999996</v>
      </c>
      <c r="I375">
        <v>0.53498000000000001</v>
      </c>
      <c r="J375">
        <v>8.7510000000000004E-2</v>
      </c>
      <c r="K375">
        <v>81.749740000000003</v>
      </c>
    </row>
    <row r="376" spans="1:11" x14ac:dyDescent="0.25">
      <c r="A376">
        <v>428</v>
      </c>
      <c r="B376">
        <v>0.47953000000000001</v>
      </c>
      <c r="D376">
        <v>0.89329000000000003</v>
      </c>
      <c r="F376">
        <v>1.0061800000000001</v>
      </c>
      <c r="G376">
        <v>0.47926999999999997</v>
      </c>
      <c r="H376">
        <v>0.89609000000000005</v>
      </c>
      <c r="I376">
        <v>0.53483999999999998</v>
      </c>
      <c r="J376">
        <v>8.7650000000000006E-2</v>
      </c>
      <c r="K376">
        <v>81.724320000000006</v>
      </c>
    </row>
    <row r="377" spans="1:11" x14ac:dyDescent="0.25">
      <c r="A377">
        <v>427</v>
      </c>
      <c r="B377">
        <v>0.48353000000000002</v>
      </c>
      <c r="D377">
        <v>0.90042</v>
      </c>
      <c r="F377">
        <v>1.0073300000000001</v>
      </c>
      <c r="G377">
        <v>0.48326000000000002</v>
      </c>
      <c r="H377">
        <v>0.90429999999999999</v>
      </c>
      <c r="I377">
        <v>0.53439999999999999</v>
      </c>
      <c r="J377">
        <v>8.7609999999999993E-2</v>
      </c>
      <c r="K377">
        <v>81.730699999999999</v>
      </c>
    </row>
    <row r="378" spans="1:11" x14ac:dyDescent="0.25">
      <c r="A378">
        <v>426</v>
      </c>
      <c r="B378">
        <v>0.48843999999999999</v>
      </c>
      <c r="D378">
        <v>0.91029000000000004</v>
      </c>
      <c r="F378">
        <v>1.00827</v>
      </c>
      <c r="G378">
        <v>0.48818</v>
      </c>
      <c r="H378">
        <v>0.91510000000000002</v>
      </c>
      <c r="I378">
        <v>0.53347</v>
      </c>
      <c r="J378">
        <v>8.7870000000000004E-2</v>
      </c>
      <c r="K378">
        <v>81.682400000000001</v>
      </c>
    </row>
    <row r="379" spans="1:11" x14ac:dyDescent="0.25">
      <c r="A379">
        <v>425</v>
      </c>
      <c r="B379">
        <v>0.47687000000000002</v>
      </c>
      <c r="D379">
        <v>0.88976999999999995</v>
      </c>
      <c r="F379">
        <v>1.0089300000000001</v>
      </c>
      <c r="G379">
        <v>0.47660000000000002</v>
      </c>
      <c r="H379">
        <v>0.89498999999999995</v>
      </c>
      <c r="I379">
        <v>0.53251999999999999</v>
      </c>
      <c r="J379">
        <v>8.7940000000000004E-2</v>
      </c>
      <c r="K379">
        <v>81.668980000000005</v>
      </c>
    </row>
    <row r="380" spans="1:11" x14ac:dyDescent="0.25">
      <c r="A380">
        <v>424</v>
      </c>
      <c r="B380">
        <v>0.47658</v>
      </c>
      <c r="D380">
        <v>0.89087000000000005</v>
      </c>
      <c r="F380">
        <v>1.00929</v>
      </c>
      <c r="G380">
        <v>0.47631000000000001</v>
      </c>
      <c r="H380">
        <v>0.89641999999999999</v>
      </c>
      <c r="I380">
        <v>0.53134999999999999</v>
      </c>
      <c r="J380">
        <v>8.8209999999999997E-2</v>
      </c>
      <c r="K380">
        <v>81.617980000000003</v>
      </c>
    </row>
    <row r="381" spans="1:11" x14ac:dyDescent="0.25">
      <c r="A381">
        <v>423</v>
      </c>
      <c r="B381">
        <v>0.46997</v>
      </c>
      <c r="D381">
        <v>0.88012999999999997</v>
      </c>
      <c r="F381">
        <v>1.00929</v>
      </c>
      <c r="G381">
        <v>0.46970000000000001</v>
      </c>
      <c r="H381">
        <v>0.88558999999999999</v>
      </c>
      <c r="I381">
        <v>0.53037999999999996</v>
      </c>
      <c r="J381">
        <v>8.8169999999999998E-2</v>
      </c>
      <c r="K381">
        <v>81.625500000000002</v>
      </c>
    </row>
    <row r="382" spans="1:11" x14ac:dyDescent="0.25">
      <c r="A382">
        <v>422</v>
      </c>
      <c r="B382">
        <v>0.50880000000000003</v>
      </c>
      <c r="D382">
        <v>0.95589000000000002</v>
      </c>
      <c r="F382">
        <v>1.00895</v>
      </c>
      <c r="G382">
        <v>0.50853999999999999</v>
      </c>
      <c r="H382">
        <v>0.96172999999999997</v>
      </c>
      <c r="I382">
        <v>0.52876999999999996</v>
      </c>
      <c r="J382">
        <v>8.8539999999999994E-2</v>
      </c>
      <c r="K382">
        <v>81.556989999999999</v>
      </c>
    </row>
    <row r="383" spans="1:11" x14ac:dyDescent="0.25">
      <c r="A383">
        <v>421</v>
      </c>
      <c r="B383">
        <v>0.49369000000000002</v>
      </c>
      <c r="D383">
        <v>0.93050999999999995</v>
      </c>
      <c r="F383">
        <v>1.0083</v>
      </c>
      <c r="G383">
        <v>0.49342000000000003</v>
      </c>
      <c r="H383">
        <v>0.93552000000000002</v>
      </c>
      <c r="I383">
        <v>0.52742999999999995</v>
      </c>
      <c r="J383">
        <v>8.8580000000000006E-2</v>
      </c>
      <c r="K383">
        <v>81.548810000000003</v>
      </c>
    </row>
    <row r="384" spans="1:11" x14ac:dyDescent="0.25">
      <c r="A384">
        <v>420</v>
      </c>
      <c r="B384">
        <v>0.47676000000000002</v>
      </c>
      <c r="D384">
        <v>0.90161999999999998</v>
      </c>
      <c r="F384">
        <v>1.00735</v>
      </c>
      <c r="G384">
        <v>0.47649999999999998</v>
      </c>
      <c r="H384">
        <v>0.90554000000000001</v>
      </c>
      <c r="I384">
        <v>0.5262</v>
      </c>
      <c r="J384">
        <v>8.8819999999999996E-2</v>
      </c>
      <c r="K384">
        <v>81.504519999999999</v>
      </c>
    </row>
    <row r="385" spans="1:11" x14ac:dyDescent="0.25">
      <c r="A385">
        <v>419</v>
      </c>
      <c r="B385">
        <v>0.46187</v>
      </c>
      <c r="D385">
        <v>0.87646000000000002</v>
      </c>
      <c r="F385">
        <v>1.0062500000000001</v>
      </c>
      <c r="G385">
        <v>0.46160000000000001</v>
      </c>
      <c r="H385">
        <v>0.87922999999999996</v>
      </c>
      <c r="I385">
        <v>0.52500999999999998</v>
      </c>
      <c r="J385">
        <v>8.8940000000000005E-2</v>
      </c>
      <c r="K385">
        <v>81.481459999999998</v>
      </c>
    </row>
    <row r="386" spans="1:11" x14ac:dyDescent="0.25">
      <c r="A386">
        <v>418</v>
      </c>
      <c r="B386">
        <v>0.45293</v>
      </c>
      <c r="D386">
        <v>0.86231000000000002</v>
      </c>
      <c r="F386">
        <v>1.00505</v>
      </c>
      <c r="G386">
        <v>0.45266000000000001</v>
      </c>
      <c r="H386">
        <v>0.86395</v>
      </c>
      <c r="I386">
        <v>0.52393999999999996</v>
      </c>
      <c r="J386">
        <v>8.9069999999999996E-2</v>
      </c>
      <c r="K386">
        <v>81.456940000000003</v>
      </c>
    </row>
    <row r="387" spans="1:11" x14ac:dyDescent="0.25">
      <c r="A387">
        <v>417</v>
      </c>
      <c r="B387">
        <v>0.43098999999999998</v>
      </c>
      <c r="D387">
        <v>0.82340000000000002</v>
      </c>
      <c r="F387">
        <v>1.0037499999999999</v>
      </c>
      <c r="G387">
        <v>0.43071999999999999</v>
      </c>
      <c r="H387">
        <v>0.82379000000000002</v>
      </c>
      <c r="I387">
        <v>0.52285999999999999</v>
      </c>
      <c r="J387">
        <v>8.9209999999999998E-2</v>
      </c>
      <c r="K387">
        <v>81.430840000000003</v>
      </c>
    </row>
    <row r="388" spans="1:11" x14ac:dyDescent="0.25">
      <c r="A388">
        <v>416</v>
      </c>
      <c r="B388">
        <v>0.41747000000000001</v>
      </c>
      <c r="D388">
        <v>0.80003999999999997</v>
      </c>
      <c r="F388">
        <v>1.00244</v>
      </c>
      <c r="G388">
        <v>0.41721000000000003</v>
      </c>
      <c r="H388">
        <v>0.79928999999999994</v>
      </c>
      <c r="I388">
        <v>0.52197000000000005</v>
      </c>
      <c r="J388">
        <v>8.9380000000000001E-2</v>
      </c>
      <c r="K388">
        <v>81.398510000000002</v>
      </c>
    </row>
    <row r="389" spans="1:11" x14ac:dyDescent="0.25">
      <c r="A389">
        <v>415</v>
      </c>
      <c r="B389">
        <v>0.41021999999999997</v>
      </c>
      <c r="D389">
        <v>0.78835</v>
      </c>
      <c r="F389">
        <v>1.0011699999999999</v>
      </c>
      <c r="G389">
        <v>0.40994999999999998</v>
      </c>
      <c r="H389">
        <v>0.78657999999999995</v>
      </c>
      <c r="I389">
        <v>0.52117999999999998</v>
      </c>
      <c r="J389">
        <v>8.9580000000000007E-2</v>
      </c>
      <c r="K389">
        <v>81.360889999999998</v>
      </c>
    </row>
    <row r="390" spans="1:11" x14ac:dyDescent="0.25">
      <c r="A390">
        <v>414</v>
      </c>
      <c r="B390">
        <v>0.40682000000000001</v>
      </c>
      <c r="D390">
        <v>0.78359000000000001</v>
      </c>
      <c r="F390">
        <v>1</v>
      </c>
      <c r="G390">
        <v>0.40655000000000002</v>
      </c>
      <c r="H390">
        <v>0.78090000000000004</v>
      </c>
      <c r="I390">
        <v>0.52061999999999997</v>
      </c>
      <c r="J390">
        <v>8.9730000000000004E-2</v>
      </c>
      <c r="K390">
        <v>81.333370000000002</v>
      </c>
    </row>
    <row r="391" spans="1:11" x14ac:dyDescent="0.25">
      <c r="A391">
        <v>413</v>
      </c>
      <c r="B391">
        <v>0.39613999999999999</v>
      </c>
      <c r="D391">
        <v>0.76451000000000002</v>
      </c>
      <c r="F391">
        <v>0.99895999999999996</v>
      </c>
      <c r="G391">
        <v>0.39587</v>
      </c>
      <c r="H391">
        <v>0.76102000000000003</v>
      </c>
      <c r="I391">
        <v>0.52017999999999998</v>
      </c>
      <c r="J391">
        <v>8.9749999999999996E-2</v>
      </c>
      <c r="K391">
        <v>81.329890000000006</v>
      </c>
    </row>
    <row r="392" spans="1:11" x14ac:dyDescent="0.25">
      <c r="A392">
        <v>412</v>
      </c>
      <c r="B392">
        <v>0.39045999999999997</v>
      </c>
      <c r="D392">
        <v>0.75470000000000004</v>
      </c>
      <c r="F392">
        <v>0.99800999999999995</v>
      </c>
      <c r="G392">
        <v>0.39018999999999998</v>
      </c>
      <c r="H392">
        <v>0.75051000000000001</v>
      </c>
      <c r="I392">
        <v>0.51990000000000003</v>
      </c>
      <c r="J392">
        <v>8.9849999999999999E-2</v>
      </c>
      <c r="K392">
        <v>81.31035</v>
      </c>
    </row>
    <row r="393" spans="1:11" x14ac:dyDescent="0.25">
      <c r="A393">
        <v>411</v>
      </c>
      <c r="B393">
        <v>0.39002999999999999</v>
      </c>
      <c r="D393">
        <v>0.75497999999999998</v>
      </c>
      <c r="F393">
        <v>0.99716000000000005</v>
      </c>
      <c r="G393">
        <v>0.38977000000000001</v>
      </c>
      <c r="H393">
        <v>0.75014999999999998</v>
      </c>
      <c r="I393">
        <v>0.51959</v>
      </c>
      <c r="J393">
        <v>9.0039999999999995E-2</v>
      </c>
      <c r="K393">
        <v>81.275790000000001</v>
      </c>
    </row>
    <row r="394" spans="1:11" x14ac:dyDescent="0.25">
      <c r="A394">
        <v>410</v>
      </c>
      <c r="B394">
        <v>0.38331999999999999</v>
      </c>
      <c r="D394">
        <v>0.74263999999999997</v>
      </c>
      <c r="F394">
        <v>0.99648999999999999</v>
      </c>
      <c r="G394">
        <v>0.38305</v>
      </c>
      <c r="H394">
        <v>0.73734999999999995</v>
      </c>
      <c r="I394">
        <v>0.51949000000000001</v>
      </c>
      <c r="J394">
        <v>9.0270000000000003E-2</v>
      </c>
      <c r="K394">
        <v>81.232849999999999</v>
      </c>
    </row>
    <row r="395" spans="1:11" x14ac:dyDescent="0.25">
      <c r="A395">
        <v>409</v>
      </c>
      <c r="B395">
        <v>0.38256000000000001</v>
      </c>
      <c r="D395">
        <v>0.74163000000000001</v>
      </c>
      <c r="F395">
        <v>0.99600999999999995</v>
      </c>
      <c r="G395">
        <v>0.38229000000000002</v>
      </c>
      <c r="H395">
        <v>0.73597999999999997</v>
      </c>
      <c r="I395">
        <v>0.51942999999999995</v>
      </c>
      <c r="J395">
        <v>9.0240000000000001E-2</v>
      </c>
      <c r="K395">
        <v>81.237449999999995</v>
      </c>
    </row>
    <row r="396" spans="1:11" x14ac:dyDescent="0.25">
      <c r="A396">
        <v>408</v>
      </c>
      <c r="B396">
        <v>0.38064999999999999</v>
      </c>
      <c r="D396">
        <v>0.73816000000000004</v>
      </c>
      <c r="F396">
        <v>0.99575999999999998</v>
      </c>
      <c r="G396">
        <v>0.38038</v>
      </c>
      <c r="H396">
        <v>0.73234999999999995</v>
      </c>
      <c r="I396">
        <v>0.51939999999999997</v>
      </c>
      <c r="J396">
        <v>9.035E-2</v>
      </c>
      <c r="K396">
        <v>81.21705</v>
      </c>
    </row>
    <row r="397" spans="1:11" x14ac:dyDescent="0.25">
      <c r="A397">
        <v>407</v>
      </c>
      <c r="B397">
        <v>0.37317</v>
      </c>
      <c r="D397">
        <v>0.72406000000000004</v>
      </c>
      <c r="F397">
        <v>0.99573</v>
      </c>
      <c r="G397">
        <v>0.37290000000000001</v>
      </c>
      <c r="H397">
        <v>0.71828000000000003</v>
      </c>
      <c r="I397">
        <v>0.51915</v>
      </c>
      <c r="J397">
        <v>9.0620000000000006E-2</v>
      </c>
      <c r="K397">
        <v>81.166659999999993</v>
      </c>
    </row>
    <row r="398" spans="1:11" x14ac:dyDescent="0.25">
      <c r="A398">
        <v>406</v>
      </c>
      <c r="B398">
        <v>0.37312000000000001</v>
      </c>
      <c r="D398">
        <v>0.72389999999999999</v>
      </c>
      <c r="F398">
        <v>0.99597000000000002</v>
      </c>
      <c r="G398">
        <v>0.37286000000000002</v>
      </c>
      <c r="H398">
        <v>0.71830000000000005</v>
      </c>
      <c r="I398">
        <v>0.51907999999999999</v>
      </c>
      <c r="J398">
        <v>9.0719999999999995E-2</v>
      </c>
      <c r="K398">
        <v>81.147589999999994</v>
      </c>
    </row>
    <row r="399" spans="1:11" x14ac:dyDescent="0.25">
      <c r="A399">
        <v>405</v>
      </c>
      <c r="B399">
        <v>0.37357000000000001</v>
      </c>
      <c r="D399">
        <v>0.72441</v>
      </c>
      <c r="F399">
        <v>0.99643999999999999</v>
      </c>
      <c r="G399">
        <v>0.37330000000000002</v>
      </c>
      <c r="H399">
        <v>0.71914</v>
      </c>
      <c r="I399">
        <v>0.51909000000000005</v>
      </c>
      <c r="J399">
        <v>9.1020000000000004E-2</v>
      </c>
      <c r="K399">
        <v>81.092169999999996</v>
      </c>
    </row>
    <row r="400" spans="1:11" x14ac:dyDescent="0.25">
      <c r="A400">
        <v>404</v>
      </c>
      <c r="B400">
        <v>0.37947999999999998</v>
      </c>
      <c r="D400">
        <v>0.73541999999999996</v>
      </c>
      <c r="F400">
        <v>0.99717999999999996</v>
      </c>
      <c r="G400">
        <v>0.37920999999999999</v>
      </c>
      <c r="H400">
        <v>0.73065999999999998</v>
      </c>
      <c r="I400">
        <v>0.51898999999999995</v>
      </c>
      <c r="J400">
        <v>9.1050000000000006E-2</v>
      </c>
      <c r="K400">
        <v>81.087100000000007</v>
      </c>
    </row>
    <row r="401" spans="1:11" x14ac:dyDescent="0.25">
      <c r="A401">
        <v>403</v>
      </c>
      <c r="B401">
        <v>0.38131999999999999</v>
      </c>
      <c r="D401">
        <v>0.73831000000000002</v>
      </c>
      <c r="F401">
        <v>0.99819000000000002</v>
      </c>
      <c r="G401">
        <v>0.38106000000000001</v>
      </c>
      <c r="H401">
        <v>0.73428000000000004</v>
      </c>
      <c r="I401">
        <v>0.51895000000000002</v>
      </c>
      <c r="J401">
        <v>9.1219999999999996E-2</v>
      </c>
      <c r="K401">
        <v>81.055149999999998</v>
      </c>
    </row>
    <row r="402" spans="1:11" x14ac:dyDescent="0.25">
      <c r="A402">
        <v>402</v>
      </c>
      <c r="B402">
        <v>0.38667000000000001</v>
      </c>
      <c r="D402">
        <v>0.74807999999999997</v>
      </c>
      <c r="F402">
        <v>0.99946999999999997</v>
      </c>
      <c r="G402">
        <v>0.38640000000000002</v>
      </c>
      <c r="H402">
        <v>0.74499000000000004</v>
      </c>
      <c r="I402">
        <v>0.51866999999999996</v>
      </c>
      <c r="J402">
        <v>9.1490000000000002E-2</v>
      </c>
      <c r="K402">
        <v>81.004440000000002</v>
      </c>
    </row>
    <row r="403" spans="1:11" x14ac:dyDescent="0.25">
      <c r="A403">
        <v>401</v>
      </c>
      <c r="B403">
        <v>0.39474999999999999</v>
      </c>
      <c r="D403">
        <v>0.76273999999999997</v>
      </c>
      <c r="F403">
        <v>1.0009999999999999</v>
      </c>
      <c r="G403">
        <v>0.39448</v>
      </c>
      <c r="H403">
        <v>0.76080000000000003</v>
      </c>
      <c r="I403">
        <v>0.51851000000000003</v>
      </c>
      <c r="J403">
        <v>9.1439999999999994E-2</v>
      </c>
      <c r="K403">
        <v>81.014489999999995</v>
      </c>
    </row>
    <row r="404" spans="1:11" x14ac:dyDescent="0.25">
      <c r="A404">
        <v>400</v>
      </c>
      <c r="B404">
        <v>0.40616999999999998</v>
      </c>
      <c r="D404">
        <v>0.78359000000000001</v>
      </c>
      <c r="F404">
        <v>1.0027999999999999</v>
      </c>
      <c r="G404">
        <v>0.40589999999999998</v>
      </c>
      <c r="H404">
        <v>0.78308</v>
      </c>
      <c r="I404">
        <v>0.51834000000000002</v>
      </c>
      <c r="J404">
        <v>9.1679999999999998E-2</v>
      </c>
      <c r="K404">
        <v>80.969759999999994</v>
      </c>
    </row>
    <row r="405" spans="1:11" x14ac:dyDescent="0.25">
      <c r="A405">
        <v>399</v>
      </c>
      <c r="B405">
        <v>0.41582999999999998</v>
      </c>
      <c r="D405">
        <v>0.80108999999999997</v>
      </c>
      <c r="F405">
        <v>1.00485</v>
      </c>
      <c r="G405">
        <v>0.41555999999999998</v>
      </c>
      <c r="H405">
        <v>0.80227000000000004</v>
      </c>
      <c r="I405">
        <v>0.51798</v>
      </c>
      <c r="J405">
        <v>9.171E-2</v>
      </c>
      <c r="K405">
        <v>80.96414</v>
      </c>
    </row>
    <row r="406" spans="1:11" x14ac:dyDescent="0.25">
      <c r="A406">
        <v>398</v>
      </c>
      <c r="B406">
        <v>0.42004000000000002</v>
      </c>
      <c r="D406">
        <v>0.80801000000000001</v>
      </c>
      <c r="F406">
        <v>1.00718</v>
      </c>
      <c r="G406">
        <v>0.41977999999999999</v>
      </c>
      <c r="H406">
        <v>0.81110000000000004</v>
      </c>
      <c r="I406">
        <v>0.51754</v>
      </c>
      <c r="J406">
        <v>9.196E-2</v>
      </c>
      <c r="K406">
        <v>80.917469999999994</v>
      </c>
    </row>
    <row r="407" spans="1:11" x14ac:dyDescent="0.25">
      <c r="A407">
        <v>397</v>
      </c>
      <c r="B407">
        <v>0.42720999999999998</v>
      </c>
      <c r="D407">
        <v>0.82043999999999995</v>
      </c>
      <c r="F407">
        <v>1.00976</v>
      </c>
      <c r="G407">
        <v>0.42693999999999999</v>
      </c>
      <c r="H407">
        <v>0.82572999999999996</v>
      </c>
      <c r="I407">
        <v>0.51705000000000001</v>
      </c>
      <c r="J407">
        <v>9.196E-2</v>
      </c>
      <c r="K407">
        <v>80.916920000000005</v>
      </c>
    </row>
    <row r="408" spans="1:11" x14ac:dyDescent="0.25">
      <c r="A408">
        <v>396</v>
      </c>
      <c r="B408">
        <v>0.43019000000000002</v>
      </c>
      <c r="D408">
        <v>0.82469999999999999</v>
      </c>
      <c r="F408">
        <v>1.0125500000000001</v>
      </c>
      <c r="G408">
        <v>0.42992000000000002</v>
      </c>
      <c r="H408">
        <v>0.83233000000000001</v>
      </c>
      <c r="I408">
        <v>0.51653000000000004</v>
      </c>
      <c r="J408">
        <v>9.2109999999999997E-2</v>
      </c>
      <c r="K408">
        <v>80.889409999999998</v>
      </c>
    </row>
    <row r="409" spans="1:11" x14ac:dyDescent="0.25">
      <c r="A409">
        <v>395</v>
      </c>
      <c r="B409">
        <v>0.4365</v>
      </c>
      <c r="D409">
        <v>0.83531999999999995</v>
      </c>
      <c r="F409">
        <v>1.0155400000000001</v>
      </c>
      <c r="G409">
        <v>0.43623000000000001</v>
      </c>
      <c r="H409">
        <v>0.84555999999999998</v>
      </c>
      <c r="I409">
        <v>0.51590000000000003</v>
      </c>
      <c r="J409">
        <v>9.2310000000000003E-2</v>
      </c>
      <c r="K409">
        <v>80.851039999999998</v>
      </c>
    </row>
    <row r="410" spans="1:11" x14ac:dyDescent="0.25">
      <c r="A410">
        <v>394</v>
      </c>
      <c r="B410">
        <v>0.43446000000000001</v>
      </c>
      <c r="D410">
        <v>0.82996000000000003</v>
      </c>
      <c r="F410">
        <v>1.01874</v>
      </c>
      <c r="G410">
        <v>0.43419999999999997</v>
      </c>
      <c r="H410">
        <v>0.84275999999999995</v>
      </c>
      <c r="I410">
        <v>0.51519999999999999</v>
      </c>
      <c r="J410">
        <v>9.2369999999999994E-2</v>
      </c>
      <c r="K410">
        <v>80.841250000000002</v>
      </c>
    </row>
    <row r="411" spans="1:11" x14ac:dyDescent="0.25">
      <c r="A411">
        <v>393</v>
      </c>
      <c r="B411">
        <v>0.42942000000000002</v>
      </c>
      <c r="D411">
        <v>0.81881999999999999</v>
      </c>
      <c r="F411">
        <v>1.0221499999999999</v>
      </c>
      <c r="G411">
        <v>0.42914999999999998</v>
      </c>
      <c r="H411">
        <v>0.83420000000000005</v>
      </c>
      <c r="I411">
        <v>0.51444000000000001</v>
      </c>
      <c r="J411">
        <v>9.2560000000000003E-2</v>
      </c>
      <c r="K411">
        <v>80.804789999999997</v>
      </c>
    </row>
    <row r="412" spans="1:11" x14ac:dyDescent="0.25">
      <c r="A412">
        <v>392</v>
      </c>
      <c r="B412">
        <v>0.43332999999999999</v>
      </c>
      <c r="D412">
        <v>0.82464000000000004</v>
      </c>
      <c r="F412">
        <v>1.0257000000000001</v>
      </c>
      <c r="G412">
        <v>0.43306</v>
      </c>
      <c r="H412">
        <v>0.84306999999999999</v>
      </c>
      <c r="I412">
        <v>0.51366999999999996</v>
      </c>
      <c r="J412">
        <v>9.264E-2</v>
      </c>
      <c r="K412">
        <v>80.789580000000001</v>
      </c>
    </row>
    <row r="413" spans="1:11" x14ac:dyDescent="0.25">
      <c r="A413">
        <v>391</v>
      </c>
      <c r="B413">
        <v>0.43578</v>
      </c>
      <c r="D413">
        <v>0.82757000000000003</v>
      </c>
      <c r="F413">
        <v>1.0293699999999999</v>
      </c>
      <c r="G413">
        <v>0.43551000000000001</v>
      </c>
      <c r="H413">
        <v>0.84909999999999997</v>
      </c>
      <c r="I413">
        <v>0.51290000000000002</v>
      </c>
      <c r="J413">
        <v>9.282E-2</v>
      </c>
      <c r="K413">
        <v>80.757649999999998</v>
      </c>
    </row>
    <row r="414" spans="1:11" x14ac:dyDescent="0.25">
      <c r="A414">
        <v>390</v>
      </c>
      <c r="B414">
        <v>0.44113000000000002</v>
      </c>
      <c r="D414">
        <v>0.83650999999999998</v>
      </c>
      <c r="F414">
        <v>1.0331699999999999</v>
      </c>
      <c r="G414">
        <v>0.44085999999999997</v>
      </c>
      <c r="H414">
        <v>0.86148000000000002</v>
      </c>
      <c r="I414">
        <v>0.51175000000000004</v>
      </c>
      <c r="J414">
        <v>9.3119999999999994E-2</v>
      </c>
      <c r="K414">
        <v>80.701669999999993</v>
      </c>
    </row>
    <row r="415" spans="1:11" x14ac:dyDescent="0.25">
      <c r="A415">
        <v>389</v>
      </c>
      <c r="B415">
        <v>0.43686000000000003</v>
      </c>
      <c r="D415">
        <v>0.82681000000000004</v>
      </c>
      <c r="F415">
        <v>1.0372399999999999</v>
      </c>
      <c r="G415">
        <v>0.43658999999999998</v>
      </c>
      <c r="H415">
        <v>0.8548</v>
      </c>
      <c r="I415">
        <v>0.51075999999999999</v>
      </c>
      <c r="J415">
        <v>9.3130000000000004E-2</v>
      </c>
      <c r="K415">
        <v>80.698999999999998</v>
      </c>
    </row>
    <row r="416" spans="1:11" x14ac:dyDescent="0.25">
      <c r="A416">
        <v>388</v>
      </c>
      <c r="B416">
        <v>0.44113999999999998</v>
      </c>
      <c r="D416">
        <v>0.83352999999999999</v>
      </c>
      <c r="F416">
        <v>1.0415000000000001</v>
      </c>
      <c r="G416">
        <v>0.44086999999999998</v>
      </c>
      <c r="H416">
        <v>0.86531000000000002</v>
      </c>
      <c r="I416">
        <v>0.50949999999999995</v>
      </c>
      <c r="J416">
        <v>9.3340000000000006E-2</v>
      </c>
      <c r="K416">
        <v>80.660269999999997</v>
      </c>
    </row>
    <row r="417" spans="1:11" x14ac:dyDescent="0.25">
      <c r="A417">
        <v>387</v>
      </c>
      <c r="B417">
        <v>0.4451</v>
      </c>
      <c r="D417">
        <v>0.83965000000000001</v>
      </c>
      <c r="F417">
        <v>1.0459499999999999</v>
      </c>
      <c r="G417">
        <v>0.44484000000000001</v>
      </c>
      <c r="H417">
        <v>0.87541000000000002</v>
      </c>
      <c r="I417">
        <v>0.50814999999999999</v>
      </c>
      <c r="J417">
        <v>9.3460000000000001E-2</v>
      </c>
      <c r="K417">
        <v>80.638030000000001</v>
      </c>
    </row>
    <row r="418" spans="1:11" x14ac:dyDescent="0.25">
      <c r="A418">
        <v>386</v>
      </c>
      <c r="B418">
        <v>0.44889000000000001</v>
      </c>
      <c r="D418">
        <v>0.84548999999999996</v>
      </c>
      <c r="F418">
        <v>1.0505199999999999</v>
      </c>
      <c r="G418">
        <v>0.44862999999999997</v>
      </c>
      <c r="H418">
        <v>0.88536999999999999</v>
      </c>
      <c r="I418">
        <v>0.50670999999999999</v>
      </c>
      <c r="J418">
        <v>9.3700000000000006E-2</v>
      </c>
      <c r="K418">
        <v>80.592920000000007</v>
      </c>
    </row>
    <row r="419" spans="1:11" x14ac:dyDescent="0.25">
      <c r="A419">
        <v>385</v>
      </c>
      <c r="B419">
        <v>0.45354</v>
      </c>
      <c r="D419">
        <v>0.85296000000000005</v>
      </c>
      <c r="F419">
        <v>1.0552600000000001</v>
      </c>
      <c r="G419">
        <v>0.45327000000000001</v>
      </c>
      <c r="H419">
        <v>0.89724999999999999</v>
      </c>
      <c r="I419">
        <v>0.50517000000000001</v>
      </c>
      <c r="J419">
        <v>9.3780000000000002E-2</v>
      </c>
      <c r="K419">
        <v>80.577960000000004</v>
      </c>
    </row>
    <row r="420" spans="1:11" x14ac:dyDescent="0.25">
      <c r="A420">
        <v>384</v>
      </c>
      <c r="B420">
        <v>0.45247999999999999</v>
      </c>
      <c r="D420">
        <v>0.84958</v>
      </c>
      <c r="F420">
        <v>1.06012</v>
      </c>
      <c r="G420">
        <v>0.45221</v>
      </c>
      <c r="H420">
        <v>0.89780000000000004</v>
      </c>
      <c r="I420">
        <v>0.50368999999999997</v>
      </c>
      <c r="J420">
        <v>9.3859999999999999E-2</v>
      </c>
      <c r="K420">
        <v>80.564580000000007</v>
      </c>
    </row>
    <row r="421" spans="1:11" x14ac:dyDescent="0.25">
      <c r="A421">
        <v>383</v>
      </c>
      <c r="B421">
        <v>0.46146999999999999</v>
      </c>
      <c r="D421">
        <v>0.86545000000000005</v>
      </c>
      <c r="F421">
        <v>1.06508</v>
      </c>
      <c r="G421">
        <v>0.4612</v>
      </c>
      <c r="H421">
        <v>0.91890000000000005</v>
      </c>
      <c r="I421">
        <v>0.50190999999999997</v>
      </c>
      <c r="J421">
        <v>9.4089999999999993E-2</v>
      </c>
      <c r="K421">
        <v>80.521609999999995</v>
      </c>
    </row>
    <row r="422" spans="1:11" x14ac:dyDescent="0.25">
      <c r="A422">
        <v>382</v>
      </c>
      <c r="B422">
        <v>0.46132000000000001</v>
      </c>
      <c r="D422">
        <v>0.86382000000000003</v>
      </c>
      <c r="F422">
        <v>1.0699799999999999</v>
      </c>
      <c r="G422">
        <v>0.46105000000000002</v>
      </c>
      <c r="H422">
        <v>0.92137999999999998</v>
      </c>
      <c r="I422">
        <v>0.50039</v>
      </c>
      <c r="J422">
        <v>9.4200000000000006E-2</v>
      </c>
      <c r="K422">
        <v>80.500280000000004</v>
      </c>
    </row>
    <row r="423" spans="1:11" x14ac:dyDescent="0.25">
      <c r="A423">
        <v>381</v>
      </c>
      <c r="B423">
        <v>0.46829999999999999</v>
      </c>
      <c r="D423">
        <v>0.87588999999999995</v>
      </c>
      <c r="F423">
        <v>1.07484</v>
      </c>
      <c r="G423">
        <v>0.46803</v>
      </c>
      <c r="H423">
        <v>0.93854000000000004</v>
      </c>
      <c r="I423">
        <v>0.49868000000000001</v>
      </c>
      <c r="J423">
        <v>9.4299999999999995E-2</v>
      </c>
      <c r="K423">
        <v>80.483109999999996</v>
      </c>
    </row>
    <row r="424" spans="1:11" x14ac:dyDescent="0.25">
      <c r="A424">
        <v>380</v>
      </c>
      <c r="B424">
        <v>0.46505000000000002</v>
      </c>
      <c r="D424">
        <v>0.86880999999999997</v>
      </c>
      <c r="F424">
        <v>1.0796399999999999</v>
      </c>
      <c r="G424">
        <v>0.46478000000000003</v>
      </c>
      <c r="H424">
        <v>0.93508999999999998</v>
      </c>
      <c r="I424">
        <v>0.49703999999999998</v>
      </c>
      <c r="J424">
        <v>9.4490000000000005E-2</v>
      </c>
      <c r="K424">
        <v>80.44753</v>
      </c>
    </row>
    <row r="425" spans="1:11" x14ac:dyDescent="0.25">
      <c r="A425">
        <v>379</v>
      </c>
      <c r="B425">
        <v>0.46872999999999998</v>
      </c>
      <c r="D425">
        <v>0.87480000000000002</v>
      </c>
      <c r="F425">
        <v>1.0843799999999999</v>
      </c>
      <c r="G425">
        <v>0.46845999999999999</v>
      </c>
      <c r="H425">
        <v>0.94569999999999999</v>
      </c>
      <c r="I425">
        <v>0.49536000000000002</v>
      </c>
      <c r="J425">
        <v>9.4630000000000006E-2</v>
      </c>
      <c r="K425">
        <v>80.421260000000004</v>
      </c>
    </row>
    <row r="426" spans="1:11" x14ac:dyDescent="0.25">
      <c r="A426">
        <v>378</v>
      </c>
      <c r="B426">
        <v>0.46856999999999999</v>
      </c>
      <c r="D426">
        <v>0.87346000000000001</v>
      </c>
      <c r="F426">
        <v>1.089</v>
      </c>
      <c r="G426">
        <v>0.46829999999999999</v>
      </c>
      <c r="H426">
        <v>0.94825999999999999</v>
      </c>
      <c r="I426">
        <v>0.49386000000000002</v>
      </c>
      <c r="J426">
        <v>9.4740000000000005E-2</v>
      </c>
      <c r="K426">
        <v>80.400480000000002</v>
      </c>
    </row>
    <row r="427" spans="1:11" x14ac:dyDescent="0.25">
      <c r="A427">
        <v>377</v>
      </c>
      <c r="B427">
        <v>0.47033000000000003</v>
      </c>
      <c r="D427">
        <v>0.87580000000000002</v>
      </c>
      <c r="F427">
        <v>1.0934999999999999</v>
      </c>
      <c r="G427">
        <v>0.47005999999999998</v>
      </c>
      <c r="H427">
        <v>0.95474000000000003</v>
      </c>
      <c r="I427">
        <v>0.49234</v>
      </c>
      <c r="J427">
        <v>9.4939999999999997E-2</v>
      </c>
      <c r="K427">
        <v>80.363349999999997</v>
      </c>
    </row>
    <row r="428" spans="1:11" x14ac:dyDescent="0.25">
      <c r="A428">
        <v>376</v>
      </c>
      <c r="B428">
        <v>0.47599000000000002</v>
      </c>
      <c r="D428">
        <v>0.88536000000000004</v>
      </c>
      <c r="F428">
        <v>1.09785</v>
      </c>
      <c r="G428">
        <v>0.47571999999999998</v>
      </c>
      <c r="H428">
        <v>0.96904000000000001</v>
      </c>
      <c r="I428">
        <v>0.49092000000000002</v>
      </c>
      <c r="J428">
        <v>9.5130000000000006E-2</v>
      </c>
      <c r="K428">
        <v>80.32911</v>
      </c>
    </row>
    <row r="429" spans="1:11" x14ac:dyDescent="0.25">
      <c r="A429">
        <v>375</v>
      </c>
      <c r="B429">
        <v>0.47303000000000001</v>
      </c>
      <c r="D429">
        <v>0.87897999999999998</v>
      </c>
      <c r="F429">
        <v>1.1020099999999999</v>
      </c>
      <c r="G429">
        <v>0.47276000000000001</v>
      </c>
      <c r="H429">
        <v>0.96567000000000003</v>
      </c>
      <c r="I429">
        <v>0.48957000000000001</v>
      </c>
      <c r="J429">
        <v>9.5250000000000001E-2</v>
      </c>
      <c r="K429">
        <v>80.306439999999995</v>
      </c>
    </row>
    <row r="430" spans="1:11" x14ac:dyDescent="0.25">
      <c r="A430">
        <v>374</v>
      </c>
      <c r="B430">
        <v>0.47317999999999999</v>
      </c>
      <c r="D430">
        <v>0.87866</v>
      </c>
      <c r="F430">
        <v>1.1059000000000001</v>
      </c>
      <c r="G430">
        <v>0.47291</v>
      </c>
      <c r="H430">
        <v>0.96872999999999998</v>
      </c>
      <c r="I430">
        <v>0.48818</v>
      </c>
      <c r="J430">
        <v>9.5439999999999997E-2</v>
      </c>
      <c r="K430">
        <v>80.27055</v>
      </c>
    </row>
    <row r="431" spans="1:11" x14ac:dyDescent="0.25">
      <c r="A431">
        <v>373</v>
      </c>
      <c r="B431">
        <v>0.47641</v>
      </c>
      <c r="D431">
        <v>0.88358000000000003</v>
      </c>
      <c r="F431">
        <v>1.10945</v>
      </c>
      <c r="G431">
        <v>0.47614000000000001</v>
      </c>
      <c r="H431">
        <v>0.97729999999999995</v>
      </c>
      <c r="I431">
        <v>0.48720000000000002</v>
      </c>
      <c r="J431">
        <v>9.5439999999999997E-2</v>
      </c>
      <c r="K431">
        <v>80.271180000000001</v>
      </c>
    </row>
    <row r="432" spans="1:11" x14ac:dyDescent="0.25">
      <c r="A432">
        <v>372</v>
      </c>
      <c r="B432">
        <v>0.4854</v>
      </c>
      <c r="D432">
        <v>0.89946000000000004</v>
      </c>
      <c r="F432">
        <v>1.11259</v>
      </c>
      <c r="G432">
        <v>0.48513000000000001</v>
      </c>
      <c r="H432">
        <v>0.99773000000000001</v>
      </c>
      <c r="I432">
        <v>0.48623</v>
      </c>
      <c r="J432">
        <v>9.5649999999999999E-2</v>
      </c>
      <c r="K432">
        <v>80.233149999999995</v>
      </c>
    </row>
    <row r="433" spans="1:11" x14ac:dyDescent="0.25">
      <c r="A433">
        <v>371</v>
      </c>
      <c r="B433">
        <v>0.48316999999999999</v>
      </c>
      <c r="D433">
        <v>0.89463000000000004</v>
      </c>
      <c r="F433">
        <v>1.11528</v>
      </c>
      <c r="G433">
        <v>0.4829</v>
      </c>
      <c r="H433">
        <v>0.99475000000000002</v>
      </c>
      <c r="I433">
        <v>0.48544999999999999</v>
      </c>
      <c r="J433">
        <v>9.5759999999999998E-2</v>
      </c>
      <c r="K433">
        <v>80.212500000000006</v>
      </c>
    </row>
    <row r="434" spans="1:11" x14ac:dyDescent="0.25">
      <c r="A434">
        <v>370</v>
      </c>
      <c r="B434">
        <v>0.48372999999999999</v>
      </c>
      <c r="D434">
        <v>0.89505000000000001</v>
      </c>
      <c r="F434">
        <v>1.11747</v>
      </c>
      <c r="G434">
        <v>0.48347000000000001</v>
      </c>
      <c r="H434">
        <v>0.99717999999999996</v>
      </c>
      <c r="I434">
        <v>0.48482999999999998</v>
      </c>
      <c r="J434">
        <v>9.5890000000000003E-2</v>
      </c>
      <c r="K434">
        <v>80.188569999999999</v>
      </c>
    </row>
    <row r="435" spans="1:11" x14ac:dyDescent="0.25">
      <c r="A435">
        <v>369</v>
      </c>
      <c r="B435">
        <v>0.49147000000000002</v>
      </c>
      <c r="D435">
        <v>0.90878999999999999</v>
      </c>
      <c r="F435">
        <v>1.11856</v>
      </c>
      <c r="G435">
        <v>0.49120999999999998</v>
      </c>
      <c r="H435">
        <v>1.01353</v>
      </c>
      <c r="I435">
        <v>0.48465000000000003</v>
      </c>
      <c r="J435">
        <v>9.5979999999999996E-2</v>
      </c>
      <c r="K435">
        <v>80.172240000000002</v>
      </c>
    </row>
    <row r="436" spans="1:11" x14ac:dyDescent="0.25">
      <c r="A436">
        <v>368</v>
      </c>
      <c r="B436">
        <v>0.49126999999999998</v>
      </c>
      <c r="D436">
        <v>0.90744000000000002</v>
      </c>
      <c r="F436">
        <v>1.11859</v>
      </c>
      <c r="G436">
        <v>0.49099999999999999</v>
      </c>
      <c r="H436">
        <v>1.0120400000000001</v>
      </c>
      <c r="I436">
        <v>0.48515999999999998</v>
      </c>
      <c r="J436">
        <v>9.6019999999999994E-2</v>
      </c>
      <c r="K436">
        <v>80.164349999999999</v>
      </c>
    </row>
    <row r="437" spans="1:11" x14ac:dyDescent="0.25">
      <c r="A437">
        <v>367</v>
      </c>
      <c r="B437">
        <v>0.50002999999999997</v>
      </c>
      <c r="D437">
        <v>0.92327000000000004</v>
      </c>
      <c r="F437">
        <v>1.11765</v>
      </c>
      <c r="G437">
        <v>0.49975999999999998</v>
      </c>
      <c r="H437">
        <v>1.02887</v>
      </c>
      <c r="I437">
        <v>0.48573</v>
      </c>
      <c r="J437">
        <v>9.6189999999999998E-2</v>
      </c>
      <c r="K437">
        <v>80.132230000000007</v>
      </c>
    </row>
    <row r="438" spans="1:11" x14ac:dyDescent="0.25">
      <c r="A438">
        <v>366</v>
      </c>
      <c r="B438">
        <v>0.49975000000000003</v>
      </c>
      <c r="D438">
        <v>0.92227999999999999</v>
      </c>
      <c r="F438">
        <v>1.1157600000000001</v>
      </c>
      <c r="G438">
        <v>0.49948999999999999</v>
      </c>
      <c r="H438">
        <v>1.0260400000000001</v>
      </c>
      <c r="I438">
        <v>0.48681000000000002</v>
      </c>
      <c r="J438">
        <v>9.6379999999999993E-2</v>
      </c>
      <c r="K438">
        <v>80.097629999999995</v>
      </c>
    </row>
    <row r="439" spans="1:11" x14ac:dyDescent="0.25">
      <c r="A439">
        <v>365</v>
      </c>
      <c r="B439">
        <v>0.50136999999999998</v>
      </c>
      <c r="D439">
        <v>0.92476000000000003</v>
      </c>
      <c r="F439">
        <v>1.1129800000000001</v>
      </c>
      <c r="G439">
        <v>0.50111000000000006</v>
      </c>
      <c r="H439">
        <v>1.02624</v>
      </c>
      <c r="I439">
        <v>0.48829</v>
      </c>
      <c r="J439">
        <v>9.6439999999999998E-2</v>
      </c>
      <c r="K439">
        <v>80.085809999999995</v>
      </c>
    </row>
    <row r="440" spans="1:11" x14ac:dyDescent="0.25">
      <c r="A440">
        <v>364</v>
      </c>
      <c r="B440">
        <v>0.50746000000000002</v>
      </c>
      <c r="D440">
        <v>0.93540000000000001</v>
      </c>
      <c r="F440">
        <v>1.10937</v>
      </c>
      <c r="G440">
        <v>0.50719000000000003</v>
      </c>
      <c r="H440">
        <v>1.03471</v>
      </c>
      <c r="I440">
        <v>0.49018</v>
      </c>
      <c r="J440">
        <v>9.6530000000000005E-2</v>
      </c>
      <c r="K440">
        <v>80.070009999999996</v>
      </c>
    </row>
    <row r="441" spans="1:11" x14ac:dyDescent="0.25">
      <c r="A441">
        <v>363</v>
      </c>
      <c r="B441">
        <v>0.51522000000000001</v>
      </c>
      <c r="D441">
        <v>0.94901000000000002</v>
      </c>
      <c r="F441">
        <v>1.1049800000000001</v>
      </c>
      <c r="G441">
        <v>0.51495000000000002</v>
      </c>
      <c r="H441">
        <v>1.04566</v>
      </c>
      <c r="I441">
        <v>0.49247000000000002</v>
      </c>
      <c r="J441">
        <v>9.6589999999999995E-2</v>
      </c>
      <c r="K441">
        <v>80.059359999999998</v>
      </c>
    </row>
    <row r="442" spans="1:11" x14ac:dyDescent="0.25">
      <c r="A442">
        <v>362</v>
      </c>
      <c r="B442">
        <v>0.51966000000000001</v>
      </c>
      <c r="D442">
        <v>0.95670999999999995</v>
      </c>
      <c r="F442">
        <v>1.1004</v>
      </c>
      <c r="G442">
        <v>0.51939000000000002</v>
      </c>
      <c r="H442">
        <v>1.0498000000000001</v>
      </c>
      <c r="I442">
        <v>0.49475000000000002</v>
      </c>
      <c r="J442">
        <v>9.6689999999999998E-2</v>
      </c>
      <c r="K442">
        <v>80.039770000000004</v>
      </c>
    </row>
    <row r="443" spans="1:11" x14ac:dyDescent="0.25">
      <c r="A443">
        <v>361</v>
      </c>
      <c r="B443">
        <v>0.52075000000000005</v>
      </c>
      <c r="D443">
        <v>0.95831</v>
      </c>
      <c r="F443">
        <v>1.09562</v>
      </c>
      <c r="G443">
        <v>0.52048000000000005</v>
      </c>
      <c r="H443">
        <v>1.0469900000000001</v>
      </c>
      <c r="I443">
        <v>0.49713000000000002</v>
      </c>
      <c r="J443">
        <v>9.6850000000000006E-2</v>
      </c>
      <c r="K443">
        <v>80.011030000000005</v>
      </c>
    </row>
    <row r="444" spans="1:11" x14ac:dyDescent="0.25">
      <c r="A444">
        <v>360</v>
      </c>
      <c r="B444">
        <v>0.53093000000000001</v>
      </c>
      <c r="D444">
        <v>0.97646999999999995</v>
      </c>
      <c r="F444">
        <v>1.0906400000000001</v>
      </c>
      <c r="G444">
        <v>0.53066000000000002</v>
      </c>
      <c r="H444">
        <v>1.0620400000000001</v>
      </c>
      <c r="I444">
        <v>0.49965999999999999</v>
      </c>
      <c r="J444">
        <v>9.6869999999999998E-2</v>
      </c>
      <c r="K444">
        <v>80.007040000000003</v>
      </c>
    </row>
    <row r="445" spans="1:11" x14ac:dyDescent="0.25">
      <c r="A445">
        <v>359</v>
      </c>
      <c r="B445">
        <v>0.53617999999999999</v>
      </c>
      <c r="D445">
        <v>0.98526999999999998</v>
      </c>
      <c r="F445">
        <v>1.0853600000000001</v>
      </c>
      <c r="G445">
        <v>0.53591</v>
      </c>
      <c r="H445">
        <v>1.0664400000000001</v>
      </c>
      <c r="I445">
        <v>0.50251999999999997</v>
      </c>
      <c r="J445">
        <v>9.6809999999999993E-2</v>
      </c>
      <c r="K445">
        <v>80.018569999999997</v>
      </c>
    </row>
    <row r="446" spans="1:11" x14ac:dyDescent="0.25">
      <c r="A446">
        <v>358</v>
      </c>
      <c r="B446">
        <v>0.54132999999999998</v>
      </c>
      <c r="D446">
        <v>0.99422999999999995</v>
      </c>
      <c r="F446">
        <v>1.07979</v>
      </c>
      <c r="G446">
        <v>0.54105999999999999</v>
      </c>
      <c r="H446">
        <v>1.0706500000000001</v>
      </c>
      <c r="I446">
        <v>0.50534999999999997</v>
      </c>
      <c r="J446">
        <v>9.69E-2</v>
      </c>
      <c r="K446">
        <v>80.002719999999997</v>
      </c>
    </row>
    <row r="447" spans="1:11" x14ac:dyDescent="0.25">
      <c r="A447">
        <v>357</v>
      </c>
      <c r="B447">
        <v>0.54596</v>
      </c>
      <c r="D447">
        <v>1.0021800000000001</v>
      </c>
      <c r="F447">
        <v>1.0740000000000001</v>
      </c>
      <c r="G447">
        <v>0.54569999999999996</v>
      </c>
      <c r="H447">
        <v>1.0734399999999999</v>
      </c>
      <c r="I447">
        <v>0.50836000000000003</v>
      </c>
      <c r="J447">
        <v>9.6869999999999998E-2</v>
      </c>
      <c r="K447">
        <v>80.007279999999994</v>
      </c>
    </row>
    <row r="448" spans="1:11" x14ac:dyDescent="0.25">
      <c r="A448">
        <v>356</v>
      </c>
      <c r="B448">
        <v>0.55269999999999997</v>
      </c>
      <c r="D448">
        <v>1.0141500000000001</v>
      </c>
      <c r="F448">
        <v>1.0680000000000001</v>
      </c>
      <c r="G448">
        <v>0.55242999999999998</v>
      </c>
      <c r="H448">
        <v>1.0802400000000001</v>
      </c>
      <c r="I448">
        <v>0.51139999999999997</v>
      </c>
      <c r="J448">
        <v>9.715E-2</v>
      </c>
      <c r="K448">
        <v>79.956100000000006</v>
      </c>
    </row>
    <row r="449" spans="1:11" x14ac:dyDescent="0.25">
      <c r="A449">
        <v>355</v>
      </c>
      <c r="B449">
        <v>0.55852000000000002</v>
      </c>
      <c r="D449">
        <v>1.0242</v>
      </c>
      <c r="F449">
        <v>1.06186</v>
      </c>
      <c r="G449">
        <v>0.55825000000000002</v>
      </c>
      <c r="H449">
        <v>1.0847</v>
      </c>
      <c r="I449">
        <v>0.51466000000000001</v>
      </c>
      <c r="J449">
        <v>9.7030000000000005E-2</v>
      </c>
      <c r="K449">
        <v>79.977670000000003</v>
      </c>
    </row>
    <row r="450" spans="1:11" x14ac:dyDescent="0.25">
      <c r="A450">
        <v>354</v>
      </c>
      <c r="B450">
        <v>0.56028</v>
      </c>
      <c r="D450">
        <v>1.0271600000000001</v>
      </c>
      <c r="F450">
        <v>1.0556300000000001</v>
      </c>
      <c r="G450">
        <v>0.56001000000000001</v>
      </c>
      <c r="H450">
        <v>1.0814600000000001</v>
      </c>
      <c r="I450">
        <v>0.51781999999999995</v>
      </c>
      <c r="J450">
        <v>9.7140000000000004E-2</v>
      </c>
      <c r="K450">
        <v>79.958489999999998</v>
      </c>
    </row>
    <row r="451" spans="1:11" x14ac:dyDescent="0.25">
      <c r="A451">
        <v>353</v>
      </c>
      <c r="B451">
        <v>0.57147000000000003</v>
      </c>
      <c r="D451">
        <v>1.0473300000000001</v>
      </c>
      <c r="F451">
        <v>1.0493399999999999</v>
      </c>
      <c r="G451">
        <v>0.57120000000000004</v>
      </c>
      <c r="H451">
        <v>1.0961799999999999</v>
      </c>
      <c r="I451">
        <v>0.52107999999999999</v>
      </c>
      <c r="J451">
        <v>9.7320000000000004E-2</v>
      </c>
      <c r="K451">
        <v>79.923779999999994</v>
      </c>
    </row>
    <row r="452" spans="1:11" x14ac:dyDescent="0.25">
      <c r="A452">
        <v>352</v>
      </c>
      <c r="B452">
        <v>0.56894999999999996</v>
      </c>
      <c r="D452">
        <v>1.04244</v>
      </c>
      <c r="F452">
        <v>1.04318</v>
      </c>
      <c r="G452">
        <v>0.56867999999999996</v>
      </c>
      <c r="H452">
        <v>1.08464</v>
      </c>
      <c r="I452">
        <v>0.52429999999999999</v>
      </c>
      <c r="J452">
        <v>9.7439999999999999E-2</v>
      </c>
      <c r="K452">
        <v>79.901579999999996</v>
      </c>
    </row>
    <row r="453" spans="1:11" x14ac:dyDescent="0.25">
      <c r="A453">
        <v>351</v>
      </c>
      <c r="B453">
        <v>0.57504999999999995</v>
      </c>
      <c r="D453">
        <v>1.05358</v>
      </c>
      <c r="F453">
        <v>1.03714</v>
      </c>
      <c r="G453">
        <v>0.57477999999999996</v>
      </c>
      <c r="H453">
        <v>1.08992</v>
      </c>
      <c r="I453">
        <v>0.52736000000000005</v>
      </c>
      <c r="J453">
        <v>9.7530000000000006E-2</v>
      </c>
      <c r="K453">
        <v>79.885289999999998</v>
      </c>
    </row>
    <row r="454" spans="1:11" x14ac:dyDescent="0.25">
      <c r="A454">
        <v>350</v>
      </c>
      <c r="B454">
        <v>0.57772000000000001</v>
      </c>
      <c r="D454">
        <v>1.05816</v>
      </c>
      <c r="F454">
        <v>1.0312600000000001</v>
      </c>
      <c r="G454">
        <v>0.57745000000000002</v>
      </c>
      <c r="H454">
        <v>1.0884499999999999</v>
      </c>
      <c r="I454">
        <v>0.53051999999999999</v>
      </c>
      <c r="J454">
        <v>9.7549999999999998E-2</v>
      </c>
      <c r="K454">
        <v>79.881919999999994</v>
      </c>
    </row>
    <row r="455" spans="1:11" x14ac:dyDescent="0.25">
      <c r="A455">
        <v>349</v>
      </c>
      <c r="B455">
        <v>0.59033999999999998</v>
      </c>
      <c r="D455">
        <v>1.0810999999999999</v>
      </c>
      <c r="F455">
        <v>1.02566</v>
      </c>
      <c r="G455">
        <v>0.59008000000000005</v>
      </c>
      <c r="H455">
        <v>1.1060700000000001</v>
      </c>
      <c r="I455">
        <v>0.53349000000000002</v>
      </c>
      <c r="J455">
        <v>9.7799999999999998E-2</v>
      </c>
      <c r="K455">
        <v>79.836070000000007</v>
      </c>
    </row>
    <row r="456" spans="1:11" x14ac:dyDescent="0.25">
      <c r="A456">
        <v>348</v>
      </c>
      <c r="B456">
        <v>0.58218999999999999</v>
      </c>
      <c r="D456">
        <v>1.06593</v>
      </c>
      <c r="F456">
        <v>1.0203199999999999</v>
      </c>
      <c r="G456">
        <v>0.58192999999999995</v>
      </c>
      <c r="H456">
        <v>1.08484</v>
      </c>
      <c r="I456">
        <v>0.53642000000000001</v>
      </c>
      <c r="J456">
        <v>9.7780000000000006E-2</v>
      </c>
      <c r="K456">
        <v>79.839290000000005</v>
      </c>
    </row>
    <row r="457" spans="1:11" x14ac:dyDescent="0.25">
      <c r="A457">
        <v>347</v>
      </c>
      <c r="B457">
        <v>0.58877000000000002</v>
      </c>
      <c r="D457">
        <v>1.0781499999999999</v>
      </c>
      <c r="F457">
        <v>1.01522</v>
      </c>
      <c r="G457">
        <v>0.58850000000000002</v>
      </c>
      <c r="H457">
        <v>1.09182</v>
      </c>
      <c r="I457">
        <v>0.53900999999999999</v>
      </c>
      <c r="J457">
        <v>9.7960000000000005E-2</v>
      </c>
      <c r="K457">
        <v>79.806839999999994</v>
      </c>
    </row>
    <row r="458" spans="1:11" x14ac:dyDescent="0.25">
      <c r="A458">
        <v>346</v>
      </c>
      <c r="B458">
        <v>0.59497</v>
      </c>
      <c r="D458">
        <v>1.08958</v>
      </c>
      <c r="F458">
        <v>1.0103599999999999</v>
      </c>
      <c r="G458">
        <v>0.59470000000000001</v>
      </c>
      <c r="H458">
        <v>1.09815</v>
      </c>
      <c r="I458">
        <v>0.54154999999999998</v>
      </c>
      <c r="J458">
        <v>9.8070000000000004E-2</v>
      </c>
      <c r="K458">
        <v>79.785970000000006</v>
      </c>
    </row>
    <row r="459" spans="1:11" x14ac:dyDescent="0.25">
      <c r="A459">
        <v>345</v>
      </c>
      <c r="B459">
        <v>0.59809999999999997</v>
      </c>
      <c r="D459">
        <v>1.0953200000000001</v>
      </c>
      <c r="F459">
        <v>1.0057</v>
      </c>
      <c r="G459">
        <v>0.59782999999999997</v>
      </c>
      <c r="H459">
        <v>1.0988500000000001</v>
      </c>
      <c r="I459">
        <v>0.54405000000000003</v>
      </c>
      <c r="J459">
        <v>9.819E-2</v>
      </c>
      <c r="K459">
        <v>79.765439999999998</v>
      </c>
    </row>
    <row r="460" spans="1:11" x14ac:dyDescent="0.25">
      <c r="A460">
        <v>344</v>
      </c>
      <c r="B460">
        <v>0.59904000000000002</v>
      </c>
      <c r="D460">
        <v>1.09718</v>
      </c>
      <c r="F460">
        <v>1.00126</v>
      </c>
      <c r="G460">
        <v>0.59877000000000002</v>
      </c>
      <c r="H460">
        <v>1.0958600000000001</v>
      </c>
      <c r="I460">
        <v>0.54639000000000004</v>
      </c>
      <c r="J460">
        <v>9.844E-2</v>
      </c>
      <c r="K460">
        <v>79.719160000000002</v>
      </c>
    </row>
    <row r="461" spans="1:11" x14ac:dyDescent="0.25">
      <c r="A461">
        <v>343</v>
      </c>
      <c r="B461">
        <v>0.60318000000000005</v>
      </c>
      <c r="D461">
        <v>1.1049899999999999</v>
      </c>
      <c r="F461">
        <v>0.99702000000000002</v>
      </c>
      <c r="G461">
        <v>0.60290999999999995</v>
      </c>
      <c r="H461">
        <v>1.09901</v>
      </c>
      <c r="I461">
        <v>0.54859000000000002</v>
      </c>
      <c r="J461">
        <v>9.8500000000000004E-2</v>
      </c>
      <c r="K461">
        <v>79.706999999999994</v>
      </c>
    </row>
    <row r="462" spans="1:11" x14ac:dyDescent="0.25">
      <c r="A462">
        <v>342</v>
      </c>
      <c r="B462">
        <v>0.60426000000000002</v>
      </c>
      <c r="D462">
        <v>1.10754</v>
      </c>
      <c r="F462">
        <v>0.99287000000000003</v>
      </c>
      <c r="G462">
        <v>0.60399000000000003</v>
      </c>
      <c r="H462">
        <v>1.09697</v>
      </c>
      <c r="I462">
        <v>0.55059999999999998</v>
      </c>
      <c r="J462">
        <v>9.887E-2</v>
      </c>
      <c r="K462">
        <v>79.640110000000007</v>
      </c>
    </row>
    <row r="463" spans="1:11" x14ac:dyDescent="0.25">
      <c r="A463">
        <v>341</v>
      </c>
      <c r="B463">
        <v>0.60646</v>
      </c>
      <c r="D463">
        <v>1.11178</v>
      </c>
      <c r="F463">
        <v>0.98878999999999995</v>
      </c>
      <c r="G463">
        <v>0.60619000000000001</v>
      </c>
      <c r="H463">
        <v>1.09666</v>
      </c>
      <c r="I463">
        <v>0.55276000000000003</v>
      </c>
      <c r="J463">
        <v>9.8919999999999994E-2</v>
      </c>
      <c r="K463">
        <v>79.630799999999994</v>
      </c>
    </row>
    <row r="464" spans="1:11" x14ac:dyDescent="0.25">
      <c r="A464">
        <v>340</v>
      </c>
      <c r="B464">
        <v>0.60782999999999998</v>
      </c>
      <c r="D464">
        <v>1.11494</v>
      </c>
      <c r="F464">
        <v>0.98482000000000003</v>
      </c>
      <c r="G464">
        <v>0.60755999999999999</v>
      </c>
      <c r="H464">
        <v>1.0953599999999999</v>
      </c>
      <c r="I464">
        <v>0.55467</v>
      </c>
      <c r="J464">
        <v>9.9299999999999999E-2</v>
      </c>
      <c r="K464">
        <v>79.561480000000003</v>
      </c>
    </row>
    <row r="465" spans="1:11" x14ac:dyDescent="0.25">
      <c r="A465">
        <v>339</v>
      </c>
      <c r="B465">
        <v>0.61465000000000003</v>
      </c>
      <c r="D465">
        <v>1.12799</v>
      </c>
      <c r="F465">
        <v>0.98109000000000002</v>
      </c>
      <c r="G465">
        <v>0.61438000000000004</v>
      </c>
      <c r="H465">
        <v>1.10402</v>
      </c>
      <c r="I465">
        <v>0.55649000000000004</v>
      </c>
      <c r="J465">
        <v>9.9430000000000004E-2</v>
      </c>
      <c r="K465">
        <v>79.537049999999994</v>
      </c>
    </row>
    <row r="466" spans="1:11" x14ac:dyDescent="0.25">
      <c r="A466">
        <v>338</v>
      </c>
      <c r="B466">
        <v>0.60785</v>
      </c>
      <c r="D466">
        <v>1.11609</v>
      </c>
      <c r="F466">
        <v>0.97765000000000002</v>
      </c>
      <c r="G466">
        <v>0.60758999999999996</v>
      </c>
      <c r="H466">
        <v>1.0885199999999999</v>
      </c>
      <c r="I466">
        <v>0.55818000000000001</v>
      </c>
      <c r="J466">
        <v>9.9540000000000003E-2</v>
      </c>
      <c r="K466">
        <v>79.516890000000004</v>
      </c>
    </row>
    <row r="467" spans="1:11" x14ac:dyDescent="0.25">
      <c r="A467">
        <v>337</v>
      </c>
      <c r="B467">
        <v>0.60653000000000001</v>
      </c>
      <c r="D467">
        <v>1.1148400000000001</v>
      </c>
      <c r="F467">
        <v>0.97443000000000002</v>
      </c>
      <c r="G467">
        <v>0.60626000000000002</v>
      </c>
      <c r="H467">
        <v>1.0837000000000001</v>
      </c>
      <c r="I467">
        <v>0.55942999999999998</v>
      </c>
      <c r="J467">
        <v>9.9919999999999995E-2</v>
      </c>
      <c r="K467">
        <v>79.447649999999996</v>
      </c>
    </row>
    <row r="468" spans="1:11" x14ac:dyDescent="0.25">
      <c r="A468">
        <v>336</v>
      </c>
      <c r="B468">
        <v>0.60619999999999996</v>
      </c>
      <c r="D468">
        <v>1.11527</v>
      </c>
      <c r="F468">
        <v>0.97141</v>
      </c>
      <c r="G468">
        <v>0.60592999999999997</v>
      </c>
      <c r="H468">
        <v>1.08077</v>
      </c>
      <c r="I468">
        <v>0.56064999999999998</v>
      </c>
      <c r="J468">
        <v>0.10009</v>
      </c>
      <c r="K468">
        <v>79.415809999999993</v>
      </c>
    </row>
    <row r="469" spans="1:11" x14ac:dyDescent="0.25">
      <c r="A469">
        <v>335</v>
      </c>
      <c r="B469">
        <v>0.61192999999999997</v>
      </c>
      <c r="D469">
        <v>1.1266799999999999</v>
      </c>
      <c r="F469">
        <v>0.96858</v>
      </c>
      <c r="G469">
        <v>0.61167000000000005</v>
      </c>
      <c r="H469">
        <v>1.08867</v>
      </c>
      <c r="I469">
        <v>0.56184999999999996</v>
      </c>
      <c r="J469">
        <v>0.1004</v>
      </c>
      <c r="K469">
        <v>79.360069999999993</v>
      </c>
    </row>
    <row r="470" spans="1:11" x14ac:dyDescent="0.25">
      <c r="A470">
        <v>334</v>
      </c>
      <c r="B470">
        <v>0.60923000000000005</v>
      </c>
      <c r="D470">
        <v>1.12304</v>
      </c>
      <c r="F470">
        <v>0.96589999999999998</v>
      </c>
      <c r="G470">
        <v>0.60895999999999995</v>
      </c>
      <c r="H470">
        <v>1.0821400000000001</v>
      </c>
      <c r="I470">
        <v>0.56274000000000002</v>
      </c>
      <c r="J470">
        <v>0.10045</v>
      </c>
      <c r="K470">
        <v>79.350080000000005</v>
      </c>
    </row>
    <row r="471" spans="1:11" x14ac:dyDescent="0.25">
      <c r="A471">
        <v>333</v>
      </c>
      <c r="B471">
        <v>0.59650999999999998</v>
      </c>
      <c r="D471">
        <v>1.1015200000000001</v>
      </c>
      <c r="F471">
        <v>0.96335999999999999</v>
      </c>
      <c r="G471">
        <v>0.59623999999999999</v>
      </c>
      <c r="H471">
        <v>1.05857</v>
      </c>
      <c r="I471">
        <v>0.56325000000000003</v>
      </c>
      <c r="J471">
        <v>0.10086000000000001</v>
      </c>
      <c r="K471">
        <v>79.275239999999997</v>
      </c>
    </row>
    <row r="472" spans="1:11" x14ac:dyDescent="0.25">
      <c r="A472">
        <v>332</v>
      </c>
      <c r="B472">
        <v>0.59863</v>
      </c>
      <c r="D472">
        <v>1.1075299999999999</v>
      </c>
      <c r="F472">
        <v>0.96079000000000003</v>
      </c>
      <c r="G472">
        <v>0.59836</v>
      </c>
      <c r="H472">
        <v>1.06152</v>
      </c>
      <c r="I472">
        <v>0.56367999999999996</v>
      </c>
      <c r="J472">
        <v>0.10119</v>
      </c>
      <c r="K472">
        <v>79.214740000000006</v>
      </c>
    </row>
    <row r="473" spans="1:11" x14ac:dyDescent="0.25">
      <c r="A473">
        <v>331</v>
      </c>
      <c r="B473">
        <v>0.59202999999999995</v>
      </c>
      <c r="D473">
        <v>1.0970299999999999</v>
      </c>
      <c r="F473">
        <v>0.95814999999999995</v>
      </c>
      <c r="G473">
        <v>0.59175999999999995</v>
      </c>
      <c r="H473">
        <v>1.04854</v>
      </c>
      <c r="I473">
        <v>0.56437000000000004</v>
      </c>
      <c r="J473">
        <v>0.10134</v>
      </c>
      <c r="K473">
        <v>79.188209999999998</v>
      </c>
    </row>
    <row r="474" spans="1:11" x14ac:dyDescent="0.25">
      <c r="A474">
        <v>330</v>
      </c>
      <c r="B474">
        <v>0.59519</v>
      </c>
      <c r="D474">
        <v>1.10547</v>
      </c>
      <c r="F474">
        <v>0.95547000000000004</v>
      </c>
      <c r="G474">
        <v>0.59492999999999996</v>
      </c>
      <c r="H474">
        <v>1.05366</v>
      </c>
      <c r="I474">
        <v>0.56462999999999997</v>
      </c>
      <c r="J474">
        <v>0.1016</v>
      </c>
      <c r="K474">
        <v>79.141589999999994</v>
      </c>
    </row>
    <row r="475" spans="1:11" x14ac:dyDescent="0.25">
      <c r="A475">
        <v>329</v>
      </c>
      <c r="B475">
        <v>0.58384999999999998</v>
      </c>
      <c r="D475">
        <v>1.08704</v>
      </c>
      <c r="F475">
        <v>0.95289999999999997</v>
      </c>
      <c r="G475">
        <v>0.58357999999999999</v>
      </c>
      <c r="H475">
        <v>1.03328</v>
      </c>
      <c r="I475">
        <v>0.56477999999999995</v>
      </c>
      <c r="J475">
        <v>0.10188</v>
      </c>
      <c r="K475">
        <v>79.090149999999994</v>
      </c>
    </row>
    <row r="476" spans="1:11" x14ac:dyDescent="0.25">
      <c r="A476">
        <v>328</v>
      </c>
      <c r="B476">
        <v>0.56915000000000004</v>
      </c>
      <c r="D476">
        <v>1.0627</v>
      </c>
      <c r="F476">
        <v>0.95038999999999996</v>
      </c>
      <c r="G476">
        <v>0.56888000000000005</v>
      </c>
      <c r="H476">
        <v>1.00743</v>
      </c>
      <c r="I476">
        <v>0.56467999999999996</v>
      </c>
      <c r="J476">
        <v>0.10223</v>
      </c>
      <c r="K476">
        <v>79.026520000000005</v>
      </c>
    </row>
    <row r="477" spans="1:11" x14ac:dyDescent="0.25">
      <c r="A477">
        <v>327</v>
      </c>
      <c r="B477">
        <v>0.56872</v>
      </c>
      <c r="D477">
        <v>1.06484</v>
      </c>
      <c r="F477">
        <v>0.94796000000000002</v>
      </c>
      <c r="G477">
        <v>0.56845000000000001</v>
      </c>
      <c r="H477">
        <v>1.0068699999999999</v>
      </c>
      <c r="I477">
        <v>0.56457000000000002</v>
      </c>
      <c r="J477">
        <v>0.10242</v>
      </c>
      <c r="K477">
        <v>78.99127</v>
      </c>
    </row>
    <row r="478" spans="1:11" x14ac:dyDescent="0.25">
      <c r="A478">
        <v>326</v>
      </c>
      <c r="B478">
        <v>0.56445999999999996</v>
      </c>
      <c r="D478">
        <v>1.0593300000000001</v>
      </c>
      <c r="F478">
        <v>0.94562000000000002</v>
      </c>
      <c r="G478">
        <v>0.56418999999999997</v>
      </c>
      <c r="H478">
        <v>0.99917</v>
      </c>
      <c r="I478">
        <v>0.56466000000000005</v>
      </c>
      <c r="J478">
        <v>0.10254000000000001</v>
      </c>
      <c r="K478">
        <v>78.969290000000001</v>
      </c>
    </row>
    <row r="479" spans="1:11" x14ac:dyDescent="0.25">
      <c r="A479">
        <v>325</v>
      </c>
      <c r="B479">
        <v>0.55906</v>
      </c>
      <c r="D479">
        <v>1.0526500000000001</v>
      </c>
      <c r="F479">
        <v>0.94328999999999996</v>
      </c>
      <c r="G479">
        <v>0.55879999999999996</v>
      </c>
      <c r="H479">
        <v>0.99041000000000001</v>
      </c>
      <c r="I479">
        <v>0.56420000000000003</v>
      </c>
      <c r="J479">
        <v>0.10288</v>
      </c>
      <c r="K479">
        <v>78.907229999999998</v>
      </c>
    </row>
    <row r="480" spans="1:11" x14ac:dyDescent="0.25">
      <c r="A480">
        <v>324</v>
      </c>
      <c r="B480">
        <v>0.54332000000000003</v>
      </c>
      <c r="D480">
        <v>1.0260800000000001</v>
      </c>
      <c r="F480">
        <v>0.94101999999999997</v>
      </c>
      <c r="G480">
        <v>0.54305000000000003</v>
      </c>
      <c r="H480">
        <v>0.96303000000000005</v>
      </c>
      <c r="I480">
        <v>0.56389999999999996</v>
      </c>
      <c r="J480">
        <v>0.10323</v>
      </c>
      <c r="K480">
        <v>78.844440000000006</v>
      </c>
    </row>
    <row r="481" spans="1:11" x14ac:dyDescent="0.25">
      <c r="A481">
        <v>323</v>
      </c>
      <c r="B481">
        <v>0.54462999999999995</v>
      </c>
      <c r="D481">
        <v>1.03149</v>
      </c>
      <c r="F481">
        <v>0.93883000000000005</v>
      </c>
      <c r="G481">
        <v>0.54435999999999996</v>
      </c>
      <c r="H481">
        <v>0.96586000000000005</v>
      </c>
      <c r="I481">
        <v>0.56359999999999999</v>
      </c>
      <c r="J481">
        <v>0.10338</v>
      </c>
      <c r="K481">
        <v>78.817909999999998</v>
      </c>
    </row>
    <row r="482" spans="1:11" x14ac:dyDescent="0.25">
      <c r="A482">
        <v>322</v>
      </c>
      <c r="B482">
        <v>0.53576999999999997</v>
      </c>
      <c r="D482">
        <v>1.0174799999999999</v>
      </c>
      <c r="F482">
        <v>0.93652000000000002</v>
      </c>
      <c r="G482">
        <v>0.53549999999999998</v>
      </c>
      <c r="H482">
        <v>0.95035999999999998</v>
      </c>
      <c r="I482">
        <v>0.56347000000000003</v>
      </c>
      <c r="J482">
        <v>0.10349</v>
      </c>
      <c r="K482">
        <v>78.796750000000003</v>
      </c>
    </row>
    <row r="483" spans="1:11" x14ac:dyDescent="0.25">
      <c r="A483">
        <v>321</v>
      </c>
      <c r="B483">
        <v>0.53688999999999998</v>
      </c>
      <c r="D483">
        <v>1.0223800000000001</v>
      </c>
      <c r="F483">
        <v>0.93420000000000003</v>
      </c>
      <c r="G483">
        <v>0.53661999999999999</v>
      </c>
      <c r="H483">
        <v>0.95259000000000005</v>
      </c>
      <c r="I483">
        <v>0.56333</v>
      </c>
      <c r="J483">
        <v>0.10385</v>
      </c>
      <c r="K483">
        <v>78.731139999999996</v>
      </c>
    </row>
    <row r="484" spans="1:11" x14ac:dyDescent="0.25">
      <c r="A484">
        <v>320</v>
      </c>
      <c r="B484">
        <v>0.52480000000000004</v>
      </c>
      <c r="D484">
        <v>1.0024</v>
      </c>
      <c r="F484">
        <v>0.93184</v>
      </c>
      <c r="G484">
        <v>0.52454000000000001</v>
      </c>
      <c r="H484">
        <v>0.93157000000000001</v>
      </c>
      <c r="I484">
        <v>0.56306999999999996</v>
      </c>
      <c r="J484">
        <v>0.10423</v>
      </c>
      <c r="K484">
        <v>78.663529999999994</v>
      </c>
    </row>
    <row r="485" spans="1:11" x14ac:dyDescent="0.25">
      <c r="A485">
        <v>319</v>
      </c>
      <c r="B485">
        <v>0.51724000000000003</v>
      </c>
      <c r="D485">
        <v>0.99077000000000004</v>
      </c>
      <c r="F485">
        <v>0.92950999999999995</v>
      </c>
      <c r="G485">
        <v>0.51697000000000004</v>
      </c>
      <c r="H485">
        <v>0.91842999999999997</v>
      </c>
      <c r="I485">
        <v>0.56288000000000005</v>
      </c>
      <c r="J485">
        <v>0.10446999999999999</v>
      </c>
      <c r="K485">
        <v>78.618960000000001</v>
      </c>
    </row>
    <row r="486" spans="1:11" x14ac:dyDescent="0.25">
      <c r="A486">
        <v>318</v>
      </c>
      <c r="B486">
        <v>0.51592000000000005</v>
      </c>
      <c r="D486">
        <v>0.99051999999999996</v>
      </c>
      <c r="F486">
        <v>0.92725999999999997</v>
      </c>
      <c r="G486">
        <v>0.51565000000000005</v>
      </c>
      <c r="H486">
        <v>0.91596999999999995</v>
      </c>
      <c r="I486">
        <v>0.56294999999999995</v>
      </c>
      <c r="J486">
        <v>0.10469000000000001</v>
      </c>
      <c r="K486">
        <v>78.580470000000005</v>
      </c>
    </row>
    <row r="487" spans="1:11" x14ac:dyDescent="0.25">
      <c r="A487">
        <v>317</v>
      </c>
      <c r="B487">
        <v>0.51375999999999999</v>
      </c>
      <c r="D487">
        <v>0.98884000000000005</v>
      </c>
      <c r="F487">
        <v>0.92512000000000005</v>
      </c>
      <c r="G487">
        <v>0.51349</v>
      </c>
      <c r="H487">
        <v>0.9123</v>
      </c>
      <c r="I487">
        <v>0.56286000000000003</v>
      </c>
      <c r="J487">
        <v>0.10493</v>
      </c>
      <c r="K487">
        <v>78.535539999999997</v>
      </c>
    </row>
    <row r="488" spans="1:11" x14ac:dyDescent="0.25">
      <c r="A488">
        <v>316</v>
      </c>
      <c r="B488">
        <v>0.51019000000000003</v>
      </c>
      <c r="D488">
        <v>0.98470000000000002</v>
      </c>
      <c r="F488">
        <v>0.92308000000000001</v>
      </c>
      <c r="G488">
        <v>0.50992000000000004</v>
      </c>
      <c r="H488">
        <v>0.90646000000000004</v>
      </c>
      <c r="I488">
        <v>0.56254000000000004</v>
      </c>
      <c r="J488">
        <v>0.10545</v>
      </c>
      <c r="K488">
        <v>78.441450000000003</v>
      </c>
    </row>
    <row r="489" spans="1:11" x14ac:dyDescent="0.25">
      <c r="A489">
        <v>315</v>
      </c>
      <c r="B489">
        <v>0.50399000000000005</v>
      </c>
      <c r="D489">
        <v>0.97497</v>
      </c>
      <c r="F489">
        <v>0.92120999999999997</v>
      </c>
      <c r="G489">
        <v>0.50371999999999995</v>
      </c>
      <c r="H489">
        <v>0.89566999999999997</v>
      </c>
      <c r="I489">
        <v>0.56238999999999995</v>
      </c>
      <c r="J489">
        <v>0.1056</v>
      </c>
      <c r="K489">
        <v>78.414519999999996</v>
      </c>
    </row>
    <row r="490" spans="1:11" x14ac:dyDescent="0.25">
      <c r="A490">
        <v>314</v>
      </c>
      <c r="B490">
        <v>0.50585000000000002</v>
      </c>
      <c r="D490">
        <v>0.98119000000000001</v>
      </c>
      <c r="F490">
        <v>0.91949000000000003</v>
      </c>
      <c r="G490">
        <v>0.50558000000000003</v>
      </c>
      <c r="H490">
        <v>0.89971999999999996</v>
      </c>
      <c r="I490">
        <v>0.56194</v>
      </c>
      <c r="J490">
        <v>0.10595</v>
      </c>
      <c r="K490">
        <v>78.351690000000005</v>
      </c>
    </row>
    <row r="491" spans="1:11" x14ac:dyDescent="0.25">
      <c r="A491">
        <v>313</v>
      </c>
      <c r="B491">
        <v>0.49802000000000002</v>
      </c>
      <c r="D491">
        <v>0.96823999999999999</v>
      </c>
      <c r="F491">
        <v>0.91798000000000002</v>
      </c>
      <c r="G491">
        <v>0.49775999999999998</v>
      </c>
      <c r="H491">
        <v>0.88634999999999997</v>
      </c>
      <c r="I491">
        <v>0.56157999999999997</v>
      </c>
      <c r="J491">
        <v>0.10621999999999999</v>
      </c>
      <c r="K491">
        <v>78.303309999999996</v>
      </c>
    </row>
    <row r="492" spans="1:11" x14ac:dyDescent="0.25">
      <c r="A492">
        <v>312</v>
      </c>
      <c r="B492">
        <v>0.50088999999999995</v>
      </c>
      <c r="D492">
        <v>0.97652000000000005</v>
      </c>
      <c r="F492">
        <v>0.91662999999999994</v>
      </c>
      <c r="G492">
        <v>0.50061999999999995</v>
      </c>
      <c r="H492">
        <v>0.89263999999999999</v>
      </c>
      <c r="I492">
        <v>0.56084000000000001</v>
      </c>
      <c r="J492">
        <v>0.1067</v>
      </c>
      <c r="K492">
        <v>78.216099999999997</v>
      </c>
    </row>
    <row r="493" spans="1:11" x14ac:dyDescent="0.25">
      <c r="A493">
        <v>311</v>
      </c>
      <c r="B493">
        <v>0.49580000000000002</v>
      </c>
      <c r="D493">
        <v>0.96940000000000004</v>
      </c>
      <c r="F493">
        <v>0.91546000000000005</v>
      </c>
      <c r="G493">
        <v>0.49553000000000003</v>
      </c>
      <c r="H493">
        <v>0.88497999999999999</v>
      </c>
      <c r="I493">
        <v>0.55993999999999999</v>
      </c>
      <c r="J493">
        <v>0.10704</v>
      </c>
      <c r="K493">
        <v>78.155730000000005</v>
      </c>
    </row>
    <row r="494" spans="1:11" x14ac:dyDescent="0.25">
      <c r="A494">
        <v>310</v>
      </c>
      <c r="B494">
        <v>0.48744999999999999</v>
      </c>
      <c r="D494">
        <v>0.95579999999999998</v>
      </c>
      <c r="F494">
        <v>0.91447000000000001</v>
      </c>
      <c r="G494">
        <v>0.48718</v>
      </c>
      <c r="H494">
        <v>0.87158999999999998</v>
      </c>
      <c r="I494">
        <v>0.55896000000000001</v>
      </c>
      <c r="J494">
        <v>0.1074</v>
      </c>
      <c r="K494">
        <v>78.090010000000007</v>
      </c>
    </row>
    <row r="495" spans="1:11" x14ac:dyDescent="0.25">
      <c r="A495">
        <v>309</v>
      </c>
      <c r="B495">
        <v>0.48430000000000001</v>
      </c>
      <c r="D495">
        <v>0.95264000000000004</v>
      </c>
      <c r="F495">
        <v>0.91381999999999997</v>
      </c>
      <c r="G495">
        <v>0.48404000000000003</v>
      </c>
      <c r="H495">
        <v>0.86807000000000001</v>
      </c>
      <c r="I495">
        <v>0.55759999999999998</v>
      </c>
      <c r="J495">
        <v>0.10777</v>
      </c>
      <c r="K495">
        <v>78.024919999999995</v>
      </c>
    </row>
    <row r="496" spans="1:11" x14ac:dyDescent="0.25">
      <c r="A496">
        <v>308</v>
      </c>
      <c r="B496">
        <v>0.48105999999999999</v>
      </c>
      <c r="D496">
        <v>0.94916999999999996</v>
      </c>
      <c r="F496">
        <v>0.91346000000000005</v>
      </c>
      <c r="G496">
        <v>0.48079</v>
      </c>
      <c r="H496">
        <v>0.86456999999999995</v>
      </c>
      <c r="I496">
        <v>0.55610999999999999</v>
      </c>
      <c r="J496">
        <v>0.10813</v>
      </c>
      <c r="K496">
        <v>77.960509999999999</v>
      </c>
    </row>
    <row r="497" spans="1:11" x14ac:dyDescent="0.25">
      <c r="A497">
        <v>307</v>
      </c>
      <c r="B497">
        <v>0.47777999999999998</v>
      </c>
      <c r="D497">
        <v>0.94616999999999996</v>
      </c>
      <c r="F497">
        <v>0.91342000000000001</v>
      </c>
      <c r="G497">
        <v>0.47750999999999999</v>
      </c>
      <c r="H497">
        <v>0.86178999999999994</v>
      </c>
      <c r="I497">
        <v>0.55408999999999997</v>
      </c>
      <c r="J497">
        <v>0.10872999999999999</v>
      </c>
      <c r="K497">
        <v>77.851280000000003</v>
      </c>
    </row>
    <row r="498" spans="1:11" x14ac:dyDescent="0.25">
      <c r="A498">
        <v>306</v>
      </c>
      <c r="B498">
        <v>0.46882000000000001</v>
      </c>
      <c r="D498">
        <v>0.93188000000000004</v>
      </c>
      <c r="F498">
        <v>0.91364000000000001</v>
      </c>
      <c r="G498">
        <v>0.46855000000000002</v>
      </c>
      <c r="H498">
        <v>0.84894000000000003</v>
      </c>
      <c r="I498">
        <v>0.55191999999999997</v>
      </c>
      <c r="J498">
        <v>0.10904</v>
      </c>
      <c r="K498">
        <v>77.796790000000001</v>
      </c>
    </row>
    <row r="499" spans="1:11" x14ac:dyDescent="0.25">
      <c r="A499">
        <v>305</v>
      </c>
      <c r="B499">
        <v>0.46498</v>
      </c>
      <c r="D499">
        <v>0.92776000000000003</v>
      </c>
      <c r="F499">
        <v>0.91417999999999999</v>
      </c>
      <c r="G499">
        <v>0.46471000000000001</v>
      </c>
      <c r="H499">
        <v>0.84567000000000003</v>
      </c>
      <c r="I499">
        <v>0.54952000000000001</v>
      </c>
      <c r="J499">
        <v>0.10956</v>
      </c>
      <c r="K499">
        <v>77.702659999999995</v>
      </c>
    </row>
    <row r="500" spans="1:11" x14ac:dyDescent="0.25">
      <c r="A500">
        <v>304</v>
      </c>
      <c r="B500">
        <v>0.45726</v>
      </c>
      <c r="D500">
        <v>0.91625000000000001</v>
      </c>
      <c r="F500">
        <v>0.91500999999999999</v>
      </c>
      <c r="G500">
        <v>0.45699000000000001</v>
      </c>
      <c r="H500">
        <v>0.83591000000000004</v>
      </c>
      <c r="I500">
        <v>0.54669999999999996</v>
      </c>
      <c r="J500">
        <v>0.11011</v>
      </c>
      <c r="K500">
        <v>77.605310000000003</v>
      </c>
    </row>
    <row r="501" spans="1:11" x14ac:dyDescent="0.25">
      <c r="A501">
        <v>303</v>
      </c>
      <c r="B501">
        <v>0.45334999999999998</v>
      </c>
      <c r="D501">
        <v>0.91225999999999996</v>
      </c>
      <c r="F501">
        <v>0.91620999999999997</v>
      </c>
      <c r="G501">
        <v>0.45307999999999998</v>
      </c>
      <c r="H501">
        <v>0.83335000000000004</v>
      </c>
      <c r="I501">
        <v>0.54368000000000005</v>
      </c>
      <c r="J501">
        <v>0.11069</v>
      </c>
      <c r="K501">
        <v>77.501239999999996</v>
      </c>
    </row>
    <row r="502" spans="1:11" x14ac:dyDescent="0.25">
      <c r="A502">
        <v>302</v>
      </c>
      <c r="B502">
        <v>0.44973999999999997</v>
      </c>
      <c r="D502">
        <v>0.9093</v>
      </c>
      <c r="F502">
        <v>0.91761999999999999</v>
      </c>
      <c r="G502">
        <v>0.44946999999999998</v>
      </c>
      <c r="H502">
        <v>0.83191999999999999</v>
      </c>
      <c r="I502">
        <v>0.54027999999999998</v>
      </c>
      <c r="J502">
        <v>0.11121</v>
      </c>
      <c r="K502">
        <v>77.409450000000007</v>
      </c>
    </row>
    <row r="503" spans="1:11" x14ac:dyDescent="0.25">
      <c r="A503">
        <v>301</v>
      </c>
      <c r="B503">
        <v>0.43508999999999998</v>
      </c>
      <c r="D503">
        <v>0.88410999999999995</v>
      </c>
      <c r="F503">
        <v>0.91930000000000001</v>
      </c>
      <c r="G503">
        <v>0.43482999999999999</v>
      </c>
      <c r="H503">
        <v>0.81028</v>
      </c>
      <c r="I503">
        <v>0.53664000000000001</v>
      </c>
      <c r="J503">
        <v>0.11178</v>
      </c>
      <c r="K503">
        <v>77.306759999999997</v>
      </c>
    </row>
    <row r="504" spans="1:11" x14ac:dyDescent="0.25">
      <c r="A504">
        <v>300</v>
      </c>
      <c r="B504">
        <v>0.42837999999999998</v>
      </c>
      <c r="D504">
        <v>0.87485000000000002</v>
      </c>
      <c r="F504">
        <v>0.92127999999999999</v>
      </c>
      <c r="G504">
        <v>0.42810999999999999</v>
      </c>
      <c r="H504">
        <v>0.80349000000000004</v>
      </c>
      <c r="I504">
        <v>0.53281999999999996</v>
      </c>
      <c r="J504">
        <v>0.11234</v>
      </c>
      <c r="K504">
        <v>77.20675</v>
      </c>
    </row>
    <row r="505" spans="1:11" x14ac:dyDescent="0.25">
      <c r="A505">
        <v>299</v>
      </c>
      <c r="B505">
        <v>0.42035</v>
      </c>
      <c r="D505">
        <v>0.86292000000000002</v>
      </c>
      <c r="F505">
        <v>0.92401</v>
      </c>
      <c r="G505">
        <v>0.42008000000000001</v>
      </c>
      <c r="H505">
        <v>0.79484999999999995</v>
      </c>
      <c r="I505">
        <v>0.52849999999999997</v>
      </c>
      <c r="J505">
        <v>0.11287</v>
      </c>
      <c r="K505">
        <v>77.114159999999998</v>
      </c>
    </row>
    <row r="506" spans="1:11" x14ac:dyDescent="0.25">
      <c r="A506">
        <v>298</v>
      </c>
      <c r="B506">
        <v>0.4163</v>
      </c>
      <c r="D506">
        <v>0.85916999999999999</v>
      </c>
      <c r="F506">
        <v>0.92749000000000004</v>
      </c>
      <c r="G506">
        <v>0.41604000000000002</v>
      </c>
      <c r="H506">
        <v>0.79437000000000002</v>
      </c>
      <c r="I506">
        <v>0.52373000000000003</v>
      </c>
      <c r="J506">
        <v>0.11352</v>
      </c>
      <c r="K506">
        <v>76.998040000000003</v>
      </c>
    </row>
    <row r="507" spans="1:11" x14ac:dyDescent="0.25">
      <c r="A507">
        <v>297</v>
      </c>
      <c r="B507">
        <v>0.40018999999999999</v>
      </c>
      <c r="D507">
        <v>0.83079000000000003</v>
      </c>
      <c r="F507">
        <v>0.93169000000000002</v>
      </c>
      <c r="G507">
        <v>0.39992</v>
      </c>
      <c r="H507">
        <v>0.77153000000000005</v>
      </c>
      <c r="I507">
        <v>0.51834000000000002</v>
      </c>
      <c r="J507">
        <v>0.11405</v>
      </c>
      <c r="K507">
        <v>76.903329999999997</v>
      </c>
    </row>
    <row r="508" spans="1:11" x14ac:dyDescent="0.25">
      <c r="A508">
        <v>296</v>
      </c>
      <c r="B508">
        <v>0.39043</v>
      </c>
      <c r="D508">
        <v>0.81542000000000003</v>
      </c>
      <c r="F508">
        <v>0.93657000000000001</v>
      </c>
      <c r="G508">
        <v>0.39016000000000001</v>
      </c>
      <c r="H508">
        <v>0.76117000000000001</v>
      </c>
      <c r="I508">
        <v>0.51258000000000004</v>
      </c>
      <c r="J508">
        <v>0.11464000000000001</v>
      </c>
      <c r="K508">
        <v>76.799760000000006</v>
      </c>
    </row>
    <row r="509" spans="1:11" x14ac:dyDescent="0.25">
      <c r="A509">
        <v>295</v>
      </c>
      <c r="B509">
        <v>0.38468999999999998</v>
      </c>
      <c r="D509">
        <v>0.80822000000000005</v>
      </c>
      <c r="F509">
        <v>0.94216</v>
      </c>
      <c r="G509">
        <v>0.38441999999999998</v>
      </c>
      <c r="H509">
        <v>0.75892999999999999</v>
      </c>
      <c r="I509">
        <v>0.50653999999999999</v>
      </c>
      <c r="J509">
        <v>0.11515</v>
      </c>
      <c r="K509">
        <v>76.709639999999993</v>
      </c>
    </row>
    <row r="510" spans="1:11" x14ac:dyDescent="0.25">
      <c r="A510">
        <v>294</v>
      </c>
      <c r="B510">
        <v>0.37163000000000002</v>
      </c>
      <c r="D510">
        <v>0.78554999999999997</v>
      </c>
      <c r="F510">
        <v>0.94838999999999996</v>
      </c>
      <c r="G510">
        <v>0.37136000000000002</v>
      </c>
      <c r="H510">
        <v>0.74245000000000005</v>
      </c>
      <c r="I510">
        <v>0.50017999999999996</v>
      </c>
      <c r="J510">
        <v>0.11557000000000001</v>
      </c>
      <c r="K510">
        <v>76.636129999999994</v>
      </c>
    </row>
    <row r="511" spans="1:11" x14ac:dyDescent="0.25">
      <c r="A511">
        <v>293</v>
      </c>
      <c r="B511">
        <v>0.36625999999999997</v>
      </c>
      <c r="D511">
        <v>0.77917000000000003</v>
      </c>
      <c r="F511">
        <v>0.95523000000000002</v>
      </c>
      <c r="G511">
        <v>0.36598999999999998</v>
      </c>
      <c r="H511">
        <v>0.74170999999999998</v>
      </c>
      <c r="I511">
        <v>0.49345</v>
      </c>
      <c r="J511">
        <v>0.11624</v>
      </c>
      <c r="K511">
        <v>76.518020000000007</v>
      </c>
    </row>
    <row r="512" spans="1:11" x14ac:dyDescent="0.25">
      <c r="A512">
        <v>292</v>
      </c>
      <c r="B512">
        <v>0.35099999999999998</v>
      </c>
      <c r="D512">
        <v>0.75158999999999998</v>
      </c>
      <c r="F512">
        <v>0.96223000000000003</v>
      </c>
      <c r="G512">
        <v>0.35074</v>
      </c>
      <c r="H512">
        <v>0.72060999999999997</v>
      </c>
      <c r="I512">
        <v>0.48671999999999999</v>
      </c>
      <c r="J512">
        <v>0.11645</v>
      </c>
      <c r="K512">
        <v>76.479609999999994</v>
      </c>
    </row>
    <row r="513" spans="1:11" x14ac:dyDescent="0.25">
      <c r="A513">
        <v>291</v>
      </c>
      <c r="B513">
        <v>0.33905000000000002</v>
      </c>
      <c r="D513">
        <v>0.73097999999999996</v>
      </c>
      <c r="F513">
        <v>0.96936999999999995</v>
      </c>
      <c r="G513">
        <v>0.33878000000000003</v>
      </c>
      <c r="H513">
        <v>0.70598000000000005</v>
      </c>
      <c r="I513">
        <v>0.47987000000000002</v>
      </c>
      <c r="J513">
        <v>0.11685</v>
      </c>
      <c r="K513">
        <v>76.409840000000003</v>
      </c>
    </row>
    <row r="514" spans="1:11" x14ac:dyDescent="0.25">
      <c r="A514">
        <v>290</v>
      </c>
      <c r="B514">
        <v>0.32767000000000002</v>
      </c>
      <c r="D514">
        <v>0.71162000000000003</v>
      </c>
      <c r="F514">
        <v>0.97662000000000004</v>
      </c>
      <c r="G514">
        <v>0.32740000000000002</v>
      </c>
      <c r="H514">
        <v>0.69235000000000002</v>
      </c>
      <c r="I514">
        <v>0.47288999999999998</v>
      </c>
      <c r="J514">
        <v>0.11720999999999999</v>
      </c>
      <c r="K514">
        <v>76.346999999999994</v>
      </c>
    </row>
    <row r="515" spans="1:11" x14ac:dyDescent="0.25">
      <c r="A515">
        <v>289</v>
      </c>
      <c r="B515">
        <v>0.31757000000000002</v>
      </c>
      <c r="D515">
        <v>0.69523999999999997</v>
      </c>
      <c r="F515">
        <v>0.98373999999999995</v>
      </c>
      <c r="G515">
        <v>0.31730000000000003</v>
      </c>
      <c r="H515">
        <v>0.68128</v>
      </c>
      <c r="I515">
        <v>0.46573999999999999</v>
      </c>
      <c r="J515">
        <v>0.11751</v>
      </c>
      <c r="K515">
        <v>76.294330000000002</v>
      </c>
    </row>
    <row r="516" spans="1:11" x14ac:dyDescent="0.25">
      <c r="A516">
        <v>288</v>
      </c>
      <c r="B516">
        <v>0.30457000000000001</v>
      </c>
      <c r="D516">
        <v>0.67201</v>
      </c>
      <c r="F516">
        <v>0.99068000000000001</v>
      </c>
      <c r="G516">
        <v>0.30430000000000001</v>
      </c>
      <c r="H516">
        <v>0.66308</v>
      </c>
      <c r="I516">
        <v>0.45891999999999999</v>
      </c>
      <c r="J516">
        <v>0.11787</v>
      </c>
      <c r="K516">
        <v>76.230500000000006</v>
      </c>
    </row>
    <row r="517" spans="1:11" x14ac:dyDescent="0.25">
      <c r="A517">
        <v>287</v>
      </c>
      <c r="B517">
        <v>0.28770000000000001</v>
      </c>
      <c r="D517">
        <v>0.64061000000000001</v>
      </c>
      <c r="F517">
        <v>0.99741000000000002</v>
      </c>
      <c r="G517">
        <v>0.28743000000000002</v>
      </c>
      <c r="H517">
        <v>0.63626000000000005</v>
      </c>
      <c r="I517">
        <v>0.45175999999999999</v>
      </c>
      <c r="J517">
        <v>0.11817</v>
      </c>
      <c r="K517">
        <v>76.177660000000003</v>
      </c>
    </row>
    <row r="518" spans="1:11" x14ac:dyDescent="0.25">
      <c r="A518">
        <v>286</v>
      </c>
      <c r="B518">
        <v>0.27866000000000002</v>
      </c>
      <c r="D518">
        <v>0.62578999999999996</v>
      </c>
      <c r="F518">
        <v>1.0039</v>
      </c>
      <c r="G518">
        <v>0.27839000000000003</v>
      </c>
      <c r="H518">
        <v>0.62553000000000003</v>
      </c>
      <c r="I518">
        <v>0.44505</v>
      </c>
      <c r="J518">
        <v>0.11848</v>
      </c>
      <c r="K518">
        <v>76.124489999999994</v>
      </c>
    </row>
    <row r="519" spans="1:11" x14ac:dyDescent="0.25">
      <c r="A519">
        <v>285</v>
      </c>
      <c r="B519">
        <v>0.26634000000000002</v>
      </c>
      <c r="D519">
        <v>0.6038</v>
      </c>
      <c r="F519">
        <v>1.0101</v>
      </c>
      <c r="G519">
        <v>0.26606999999999997</v>
      </c>
      <c r="H519">
        <v>0.60718000000000005</v>
      </c>
      <c r="I519">
        <v>0.43819999999999998</v>
      </c>
      <c r="J519">
        <v>0.11863</v>
      </c>
      <c r="K519">
        <v>76.097859999999997</v>
      </c>
    </row>
    <row r="520" spans="1:11" x14ac:dyDescent="0.25">
      <c r="A520">
        <v>284</v>
      </c>
      <c r="B520">
        <v>0.25745000000000001</v>
      </c>
      <c r="D520">
        <v>0.58914</v>
      </c>
      <c r="F520">
        <v>1.01593</v>
      </c>
      <c r="G520">
        <v>0.25718000000000002</v>
      </c>
      <c r="H520">
        <v>0.59577999999999998</v>
      </c>
      <c r="I520">
        <v>0.43167</v>
      </c>
      <c r="J520">
        <v>0.1191</v>
      </c>
      <c r="K520">
        <v>76.015079999999998</v>
      </c>
    </row>
    <row r="521" spans="1:11" x14ac:dyDescent="0.25">
      <c r="A521">
        <v>283</v>
      </c>
      <c r="B521">
        <v>0.24381</v>
      </c>
      <c r="D521">
        <v>0.56386000000000003</v>
      </c>
      <c r="F521">
        <v>1.0213000000000001</v>
      </c>
      <c r="G521">
        <v>0.24354000000000001</v>
      </c>
      <c r="H521">
        <v>0.57311999999999996</v>
      </c>
      <c r="I521">
        <v>0.42493999999999998</v>
      </c>
      <c r="J521">
        <v>0.11942999999999999</v>
      </c>
      <c r="K521">
        <v>75.958079999999995</v>
      </c>
    </row>
    <row r="522" spans="1:11" x14ac:dyDescent="0.25">
      <c r="A522">
        <v>282</v>
      </c>
      <c r="B522">
        <v>0.23213</v>
      </c>
      <c r="D522">
        <v>0.54269000000000001</v>
      </c>
      <c r="F522">
        <v>1.02634</v>
      </c>
      <c r="G522">
        <v>0.23186000000000001</v>
      </c>
      <c r="H522">
        <v>0.55422000000000005</v>
      </c>
      <c r="I522">
        <v>0.41835</v>
      </c>
      <c r="J522">
        <v>0.11983000000000001</v>
      </c>
      <c r="K522">
        <v>75.886830000000003</v>
      </c>
    </row>
    <row r="523" spans="1:11" x14ac:dyDescent="0.25">
      <c r="A523">
        <v>281</v>
      </c>
      <c r="B523">
        <v>0.22320999999999999</v>
      </c>
      <c r="D523">
        <v>0.52727999999999997</v>
      </c>
      <c r="F523">
        <v>1.03101</v>
      </c>
      <c r="G523">
        <v>0.22294</v>
      </c>
      <c r="H523">
        <v>0.54085000000000005</v>
      </c>
      <c r="I523">
        <v>0.41221000000000002</v>
      </c>
      <c r="J523">
        <v>0.12016</v>
      </c>
      <c r="K523">
        <v>75.830029999999994</v>
      </c>
    </row>
    <row r="524" spans="1:11" x14ac:dyDescent="0.25">
      <c r="A524">
        <v>280</v>
      </c>
      <c r="B524">
        <v>0.21396000000000001</v>
      </c>
      <c r="D524">
        <v>0.51114000000000004</v>
      </c>
      <c r="F524">
        <v>1.0352399999999999</v>
      </c>
      <c r="G524">
        <v>0.21368999999999999</v>
      </c>
      <c r="H524">
        <v>0.52636000000000005</v>
      </c>
      <c r="I524">
        <v>0.40598000000000001</v>
      </c>
      <c r="J524">
        <v>0.12056</v>
      </c>
      <c r="K524">
        <v>75.759699999999995</v>
      </c>
    </row>
    <row r="525" spans="1:11" x14ac:dyDescent="0.25">
      <c r="A525">
        <v>279</v>
      </c>
      <c r="B525">
        <v>0.20501</v>
      </c>
      <c r="D525">
        <v>0.49489</v>
      </c>
      <c r="F525">
        <v>1.03833</v>
      </c>
      <c r="G525">
        <v>0.20474000000000001</v>
      </c>
      <c r="H525">
        <v>0.51107000000000002</v>
      </c>
      <c r="I525">
        <v>0.40061999999999998</v>
      </c>
      <c r="J525">
        <v>0.12087000000000001</v>
      </c>
      <c r="K525">
        <v>75.705129999999997</v>
      </c>
    </row>
    <row r="526" spans="1:11" x14ac:dyDescent="0.25">
      <c r="A526">
        <v>278</v>
      </c>
      <c r="B526">
        <v>0.19394</v>
      </c>
      <c r="D526">
        <v>0.47356999999999999</v>
      </c>
      <c r="F526">
        <v>1.0402400000000001</v>
      </c>
      <c r="G526">
        <v>0.19367000000000001</v>
      </c>
      <c r="H526">
        <v>0.48982999999999999</v>
      </c>
      <c r="I526">
        <v>0.39539000000000002</v>
      </c>
      <c r="J526">
        <v>0.12114</v>
      </c>
      <c r="K526">
        <v>75.658770000000004</v>
      </c>
    </row>
    <row r="527" spans="1:11" x14ac:dyDescent="0.25">
      <c r="A527">
        <v>277</v>
      </c>
      <c r="B527">
        <v>0.18701999999999999</v>
      </c>
      <c r="D527">
        <v>0.46161000000000002</v>
      </c>
      <c r="F527">
        <v>1.0410200000000001</v>
      </c>
      <c r="G527">
        <v>0.18676000000000001</v>
      </c>
      <c r="H527">
        <v>0.47774</v>
      </c>
      <c r="I527">
        <v>0.39090999999999998</v>
      </c>
      <c r="J527">
        <v>0.12141</v>
      </c>
      <c r="K527">
        <v>75.61148</v>
      </c>
    </row>
    <row r="528" spans="1:11" x14ac:dyDescent="0.25">
      <c r="A528">
        <v>276</v>
      </c>
      <c r="B528">
        <v>0.17927999999999999</v>
      </c>
      <c r="D528">
        <v>0.44778000000000001</v>
      </c>
      <c r="F528">
        <v>1.0406500000000001</v>
      </c>
      <c r="G528">
        <v>0.17902000000000001</v>
      </c>
      <c r="H528">
        <v>0.46317999999999998</v>
      </c>
      <c r="I528">
        <v>0.38649</v>
      </c>
      <c r="J528">
        <v>0.12169000000000001</v>
      </c>
      <c r="K528">
        <v>75.562740000000005</v>
      </c>
    </row>
    <row r="529" spans="1:11" x14ac:dyDescent="0.25">
      <c r="A529">
        <v>275</v>
      </c>
      <c r="B529">
        <v>0.17254</v>
      </c>
      <c r="D529">
        <v>0.43564999999999998</v>
      </c>
      <c r="F529">
        <v>1.03921</v>
      </c>
      <c r="G529">
        <v>0.17227000000000001</v>
      </c>
      <c r="H529">
        <v>0.44993</v>
      </c>
      <c r="I529">
        <v>0.38288</v>
      </c>
      <c r="J529">
        <v>0.12203</v>
      </c>
      <c r="K529">
        <v>75.504390000000001</v>
      </c>
    </row>
    <row r="530" spans="1:11" x14ac:dyDescent="0.25">
      <c r="A530">
        <v>274</v>
      </c>
      <c r="B530">
        <v>0.16450000000000001</v>
      </c>
      <c r="D530">
        <v>0.42026000000000002</v>
      </c>
      <c r="F530">
        <v>1.03729</v>
      </c>
      <c r="G530">
        <v>0.16422999999999999</v>
      </c>
      <c r="H530">
        <v>0.43314000000000002</v>
      </c>
      <c r="I530">
        <v>0.37917000000000001</v>
      </c>
      <c r="J530">
        <v>0.12239</v>
      </c>
      <c r="K530">
        <v>75.442139999999995</v>
      </c>
    </row>
    <row r="531" spans="1:11" x14ac:dyDescent="0.25">
      <c r="A531">
        <v>273</v>
      </c>
      <c r="B531">
        <v>0.15841</v>
      </c>
      <c r="D531">
        <v>0.40927999999999998</v>
      </c>
      <c r="F531">
        <v>1.0341</v>
      </c>
      <c r="G531">
        <v>0.15814</v>
      </c>
      <c r="H531">
        <v>0.42044999999999999</v>
      </c>
      <c r="I531">
        <v>0.37613000000000002</v>
      </c>
      <c r="J531">
        <v>0.12281</v>
      </c>
      <c r="K531">
        <v>75.368510000000001</v>
      </c>
    </row>
    <row r="532" spans="1:11" x14ac:dyDescent="0.25">
      <c r="A532">
        <v>272</v>
      </c>
      <c r="B532">
        <v>0.15325</v>
      </c>
      <c r="D532">
        <v>0.40003</v>
      </c>
      <c r="F532">
        <v>1.0302800000000001</v>
      </c>
      <c r="G532">
        <v>0.15298</v>
      </c>
      <c r="H532">
        <v>0.40937000000000001</v>
      </c>
      <c r="I532">
        <v>0.37369999999999998</v>
      </c>
      <c r="J532">
        <v>0.12288</v>
      </c>
      <c r="K532">
        <v>75.35642</v>
      </c>
    </row>
    <row r="533" spans="1:11" x14ac:dyDescent="0.25">
      <c r="A533">
        <v>271</v>
      </c>
      <c r="B533">
        <v>0.14782999999999999</v>
      </c>
      <c r="D533">
        <v>0.39018999999999998</v>
      </c>
      <c r="F533">
        <v>1.02583</v>
      </c>
      <c r="G533">
        <v>0.14756</v>
      </c>
      <c r="H533">
        <v>0.39750999999999997</v>
      </c>
      <c r="I533">
        <v>0.37121999999999999</v>
      </c>
      <c r="J533">
        <v>0.12325999999999999</v>
      </c>
      <c r="K533">
        <v>75.290310000000005</v>
      </c>
    </row>
    <row r="534" spans="1:11" x14ac:dyDescent="0.25">
      <c r="A534">
        <v>270</v>
      </c>
      <c r="B534">
        <v>0.14396</v>
      </c>
      <c r="D534">
        <v>0.38372000000000001</v>
      </c>
      <c r="F534">
        <v>1.02071</v>
      </c>
      <c r="G534">
        <v>0.14369000000000001</v>
      </c>
      <c r="H534">
        <v>0.38890999999999998</v>
      </c>
      <c r="I534">
        <v>0.36947000000000002</v>
      </c>
      <c r="J534">
        <v>0.12356</v>
      </c>
      <c r="K534">
        <v>75.23845</v>
      </c>
    </row>
    <row r="535" spans="1:11" x14ac:dyDescent="0.25">
      <c r="A535">
        <v>269</v>
      </c>
      <c r="B535">
        <v>0.13797000000000001</v>
      </c>
      <c r="D535">
        <v>0.37179000000000001</v>
      </c>
      <c r="F535">
        <v>1.0141500000000001</v>
      </c>
      <c r="G535">
        <v>0.13769999999999999</v>
      </c>
      <c r="H535">
        <v>0.37431999999999999</v>
      </c>
      <c r="I535">
        <v>0.36786000000000002</v>
      </c>
      <c r="J535">
        <v>0.12393</v>
      </c>
      <c r="K535">
        <v>75.174520000000001</v>
      </c>
    </row>
    <row r="536" spans="1:11" x14ac:dyDescent="0.25">
      <c r="A536">
        <v>268</v>
      </c>
      <c r="B536">
        <v>0.13394</v>
      </c>
      <c r="D536">
        <v>0.36452000000000001</v>
      </c>
      <c r="F536">
        <v>1.00623</v>
      </c>
      <c r="G536">
        <v>0.13367000000000001</v>
      </c>
      <c r="H536">
        <v>0.36408000000000001</v>
      </c>
      <c r="I536">
        <v>0.36715999999999999</v>
      </c>
      <c r="J536">
        <v>0.12436</v>
      </c>
      <c r="K536">
        <v>75.100120000000004</v>
      </c>
    </row>
    <row r="537" spans="1:11" x14ac:dyDescent="0.25">
      <c r="A537">
        <v>267</v>
      </c>
      <c r="B537">
        <v>0.12981000000000001</v>
      </c>
      <c r="D537">
        <v>0.35560000000000003</v>
      </c>
      <c r="F537">
        <v>0.99641000000000002</v>
      </c>
      <c r="G537">
        <v>0.12953999999999999</v>
      </c>
      <c r="H537">
        <v>0.35164000000000001</v>
      </c>
      <c r="I537">
        <v>0.36840000000000001</v>
      </c>
      <c r="J537">
        <v>0.12293</v>
      </c>
      <c r="K537">
        <v>75.34769</v>
      </c>
    </row>
    <row r="538" spans="1:11" x14ac:dyDescent="0.25">
      <c r="A538">
        <v>266</v>
      </c>
      <c r="B538">
        <v>0.12676999999999999</v>
      </c>
      <c r="D538">
        <v>0.35036</v>
      </c>
      <c r="F538">
        <v>0.98560999999999999</v>
      </c>
      <c r="G538">
        <v>0.1265</v>
      </c>
      <c r="H538">
        <v>0.34266000000000002</v>
      </c>
      <c r="I538">
        <v>0.36917</v>
      </c>
      <c r="J538">
        <v>0.12296</v>
      </c>
      <c r="K538">
        <v>75.341629999999995</v>
      </c>
    </row>
    <row r="539" spans="1:11" x14ac:dyDescent="0.25">
      <c r="A539">
        <v>265</v>
      </c>
      <c r="B539">
        <v>0.12262000000000001</v>
      </c>
      <c r="D539">
        <v>0.34243000000000001</v>
      </c>
      <c r="F539">
        <v>0.97387000000000001</v>
      </c>
      <c r="G539">
        <v>0.12235</v>
      </c>
      <c r="H539">
        <v>0.33084999999999998</v>
      </c>
      <c r="I539">
        <v>0.36981000000000003</v>
      </c>
      <c r="J539">
        <v>0.12331</v>
      </c>
      <c r="K539">
        <v>75.282550000000001</v>
      </c>
    </row>
    <row r="540" spans="1:11" x14ac:dyDescent="0.25">
      <c r="A540">
        <v>264</v>
      </c>
      <c r="B540">
        <v>0.11826</v>
      </c>
      <c r="D540">
        <v>0.33340999999999998</v>
      </c>
      <c r="F540">
        <v>0.96136999999999995</v>
      </c>
      <c r="G540">
        <v>0.11799</v>
      </c>
      <c r="H540">
        <v>0.31794</v>
      </c>
      <c r="I540">
        <v>0.37112000000000001</v>
      </c>
      <c r="J540">
        <v>0.12356</v>
      </c>
      <c r="K540">
        <v>75.237819999999999</v>
      </c>
    </row>
    <row r="541" spans="1:11" x14ac:dyDescent="0.25">
      <c r="A541">
        <v>263</v>
      </c>
      <c r="B541">
        <v>0.11345</v>
      </c>
      <c r="D541">
        <v>0.32318999999999998</v>
      </c>
      <c r="F541">
        <v>0.94811999999999996</v>
      </c>
      <c r="G541">
        <v>0.11318</v>
      </c>
      <c r="H541">
        <v>0.30386999999999997</v>
      </c>
      <c r="I541">
        <v>0.37246000000000001</v>
      </c>
      <c r="J541">
        <v>0.12373000000000001</v>
      </c>
      <c r="K541">
        <v>75.208759999999998</v>
      </c>
    </row>
    <row r="542" spans="1:11" x14ac:dyDescent="0.25">
      <c r="A542">
        <v>262</v>
      </c>
      <c r="B542">
        <v>0.11027000000000001</v>
      </c>
      <c r="D542">
        <v>0.31717000000000001</v>
      </c>
      <c r="F542">
        <v>0.93501999999999996</v>
      </c>
      <c r="G542">
        <v>0.11</v>
      </c>
      <c r="H542">
        <v>0.29404000000000002</v>
      </c>
      <c r="I542">
        <v>0.37408999999999998</v>
      </c>
      <c r="J542">
        <v>0.12395</v>
      </c>
      <c r="K542">
        <v>75.171469999999999</v>
      </c>
    </row>
    <row r="543" spans="1:11" x14ac:dyDescent="0.25">
      <c r="A543">
        <v>261</v>
      </c>
      <c r="B543">
        <v>0.10688</v>
      </c>
      <c r="D543">
        <v>0.31064999999999998</v>
      </c>
      <c r="F543">
        <v>0.92196</v>
      </c>
      <c r="G543">
        <v>0.10661</v>
      </c>
      <c r="H543">
        <v>0.28393000000000002</v>
      </c>
      <c r="I543">
        <v>0.37548999999999999</v>
      </c>
      <c r="J543">
        <v>0.12418</v>
      </c>
      <c r="K543">
        <v>75.130449999999996</v>
      </c>
    </row>
    <row r="544" spans="1:11" x14ac:dyDescent="0.25">
      <c r="A544">
        <v>260</v>
      </c>
      <c r="B544">
        <v>0.10216</v>
      </c>
      <c r="D544">
        <v>0.30003999999999997</v>
      </c>
      <c r="F544">
        <v>0.90900000000000003</v>
      </c>
      <c r="G544">
        <v>0.10188999999999999</v>
      </c>
      <c r="H544">
        <v>0.27028999999999997</v>
      </c>
      <c r="I544">
        <v>0.37697000000000003</v>
      </c>
      <c r="J544">
        <v>0.12459000000000001</v>
      </c>
      <c r="K544">
        <v>75.060590000000005</v>
      </c>
    </row>
    <row r="545" spans="1:11" x14ac:dyDescent="0.25">
      <c r="A545">
        <v>259</v>
      </c>
      <c r="B545">
        <v>9.6140000000000003E-2</v>
      </c>
      <c r="D545">
        <v>0.28555000000000003</v>
      </c>
      <c r="F545">
        <v>0.89602000000000004</v>
      </c>
      <c r="G545">
        <v>9.5869999999999997E-2</v>
      </c>
      <c r="H545">
        <v>0.25344</v>
      </c>
      <c r="I545">
        <v>0.37825999999999999</v>
      </c>
      <c r="J545">
        <v>0.12665999999999999</v>
      </c>
      <c r="K545">
        <v>74.702719999999999</v>
      </c>
    </row>
    <row r="546" spans="1:11" x14ac:dyDescent="0.25">
      <c r="A546">
        <v>258</v>
      </c>
      <c r="B546">
        <v>9.3630000000000005E-2</v>
      </c>
      <c r="D546">
        <v>0.28103</v>
      </c>
      <c r="F546">
        <v>0.88305999999999996</v>
      </c>
      <c r="G546">
        <v>9.3369999999999995E-2</v>
      </c>
      <c r="H546">
        <v>0.24579000000000001</v>
      </c>
      <c r="I546">
        <v>0.37986999999999999</v>
      </c>
      <c r="J546">
        <v>0.12692999999999999</v>
      </c>
      <c r="K546">
        <v>74.656980000000004</v>
      </c>
    </row>
    <row r="547" spans="1:11" x14ac:dyDescent="0.25">
      <c r="A547">
        <v>257</v>
      </c>
      <c r="B547">
        <v>8.8569999999999996E-2</v>
      </c>
      <c r="D547">
        <v>0.26893</v>
      </c>
      <c r="F547">
        <v>0.87002000000000002</v>
      </c>
      <c r="G547">
        <v>8.8300000000000003E-2</v>
      </c>
      <c r="H547">
        <v>0.23163</v>
      </c>
      <c r="I547">
        <v>0.38122</v>
      </c>
      <c r="J547">
        <v>0.12736</v>
      </c>
      <c r="K547">
        <v>74.583389999999994</v>
      </c>
    </row>
    <row r="548" spans="1:11" x14ac:dyDescent="0.25">
      <c r="A548">
        <v>256</v>
      </c>
      <c r="B548">
        <v>8.4309999999999996E-2</v>
      </c>
      <c r="D548">
        <v>0.25918999999999998</v>
      </c>
      <c r="F548">
        <v>0.8569</v>
      </c>
      <c r="G548">
        <v>8.4040000000000004E-2</v>
      </c>
      <c r="H548">
        <v>0.21979000000000001</v>
      </c>
      <c r="I548">
        <v>0.38235999999999998</v>
      </c>
      <c r="J548">
        <v>0.12789</v>
      </c>
      <c r="K548">
        <v>74.491919999999993</v>
      </c>
    </row>
    <row r="549" spans="1:11" x14ac:dyDescent="0.25">
      <c r="A549">
        <v>255</v>
      </c>
      <c r="B549">
        <v>8.0399999999999999E-2</v>
      </c>
      <c r="D549">
        <v>0.25001000000000001</v>
      </c>
      <c r="F549">
        <v>0.84372999999999998</v>
      </c>
      <c r="G549">
        <v>8.0140000000000003E-2</v>
      </c>
      <c r="H549">
        <v>0.20866000000000001</v>
      </c>
      <c r="I549">
        <v>0.38403999999999999</v>
      </c>
      <c r="J549">
        <v>0.12819</v>
      </c>
      <c r="K549">
        <v>74.440449999999998</v>
      </c>
    </row>
    <row r="550" spans="1:11" x14ac:dyDescent="0.25">
      <c r="A550">
        <v>254</v>
      </c>
      <c r="B550">
        <v>7.5840000000000005E-2</v>
      </c>
      <c r="D550">
        <v>0.23882999999999999</v>
      </c>
      <c r="F550">
        <v>0.83053999999999994</v>
      </c>
      <c r="G550">
        <v>7.5569999999999998E-2</v>
      </c>
      <c r="H550">
        <v>0.19611999999999999</v>
      </c>
      <c r="I550">
        <v>0.38532</v>
      </c>
      <c r="J550">
        <v>0.12859999999999999</v>
      </c>
      <c r="K550">
        <v>74.369919999999993</v>
      </c>
    </row>
    <row r="551" spans="1:11" x14ac:dyDescent="0.25">
      <c r="A551">
        <v>253</v>
      </c>
      <c r="B551">
        <v>7.1599999999999997E-2</v>
      </c>
      <c r="D551">
        <v>0.22831000000000001</v>
      </c>
      <c r="F551">
        <v>0.81738</v>
      </c>
      <c r="G551">
        <v>7.1330000000000005E-2</v>
      </c>
      <c r="H551">
        <v>0.18442</v>
      </c>
      <c r="I551">
        <v>0.38679000000000002</v>
      </c>
      <c r="J551">
        <v>0.12895000000000001</v>
      </c>
      <c r="K551">
        <v>74.310609999999997</v>
      </c>
    </row>
    <row r="552" spans="1:11" x14ac:dyDescent="0.25">
      <c r="A552">
        <v>252</v>
      </c>
      <c r="B552">
        <v>6.8349999999999994E-2</v>
      </c>
      <c r="D552">
        <v>0.22086</v>
      </c>
      <c r="F552">
        <v>0.80428999999999995</v>
      </c>
      <c r="G552">
        <v>6.8080000000000002E-2</v>
      </c>
      <c r="H552">
        <v>0.17546999999999999</v>
      </c>
      <c r="I552">
        <v>0.38796999999999998</v>
      </c>
      <c r="J552">
        <v>0.12950999999999999</v>
      </c>
      <c r="K552">
        <v>74.214070000000007</v>
      </c>
    </row>
    <row r="553" spans="1:11" x14ac:dyDescent="0.25">
      <c r="A553">
        <v>251</v>
      </c>
      <c r="B553">
        <v>6.5290000000000001E-2</v>
      </c>
      <c r="D553">
        <v>0.21378</v>
      </c>
      <c r="F553">
        <v>0.79134000000000004</v>
      </c>
      <c r="G553">
        <v>6.5019999999999994E-2</v>
      </c>
      <c r="H553">
        <v>0.16703999999999999</v>
      </c>
      <c r="I553">
        <v>0.38927</v>
      </c>
      <c r="J553">
        <v>0.13014999999999999</v>
      </c>
      <c r="K553">
        <v>74.105860000000007</v>
      </c>
    </row>
    <row r="554" spans="1:11" x14ac:dyDescent="0.25">
      <c r="A554">
        <v>250</v>
      </c>
      <c r="B554">
        <v>6.0299999999999999E-2</v>
      </c>
      <c r="D554">
        <v>0.20033000000000001</v>
      </c>
      <c r="F554">
        <v>0.77856999999999998</v>
      </c>
      <c r="G554">
        <v>6.003E-2</v>
      </c>
      <c r="H554">
        <v>0.15387999999999999</v>
      </c>
      <c r="I554">
        <v>0.39012999999999998</v>
      </c>
      <c r="J554">
        <v>0.13064000000000001</v>
      </c>
      <c r="K554">
        <v>74.022499999999994</v>
      </c>
    </row>
    <row r="555" spans="1:11" x14ac:dyDescent="0.25">
      <c r="A555">
        <v>249</v>
      </c>
      <c r="B555">
        <v>5.7619999999999998E-2</v>
      </c>
      <c r="D555">
        <v>0.19403999999999999</v>
      </c>
      <c r="F555">
        <v>0.76661000000000001</v>
      </c>
      <c r="G555">
        <v>5.7360000000000001E-2</v>
      </c>
      <c r="H555">
        <v>0.14668999999999999</v>
      </c>
      <c r="I555">
        <v>0.39101999999999998</v>
      </c>
      <c r="J555">
        <v>0.13109999999999999</v>
      </c>
      <c r="K555">
        <v>73.943250000000006</v>
      </c>
    </row>
    <row r="556" spans="1:11" x14ac:dyDescent="0.25">
      <c r="A556">
        <v>248</v>
      </c>
      <c r="B556">
        <v>5.4510000000000003E-2</v>
      </c>
      <c r="D556">
        <v>0.18622</v>
      </c>
      <c r="F556">
        <v>0.75531999999999999</v>
      </c>
      <c r="G556">
        <v>5.4239999999999997E-2</v>
      </c>
      <c r="H556">
        <v>0.13861999999999999</v>
      </c>
      <c r="I556">
        <v>0.39126</v>
      </c>
      <c r="J556">
        <v>0.13163</v>
      </c>
      <c r="K556">
        <v>73.853039999999993</v>
      </c>
    </row>
    <row r="557" spans="1:11" x14ac:dyDescent="0.25">
      <c r="A557">
        <v>247</v>
      </c>
      <c r="B557">
        <v>5.1389999999999998E-2</v>
      </c>
      <c r="D557">
        <v>0.17810000000000001</v>
      </c>
      <c r="F557">
        <v>0.74480999999999997</v>
      </c>
      <c r="G557">
        <v>5.1119999999999999E-2</v>
      </c>
      <c r="H557">
        <v>0.13064999999999999</v>
      </c>
      <c r="I557">
        <v>0.39128000000000002</v>
      </c>
      <c r="J557">
        <v>0.13227</v>
      </c>
      <c r="K557">
        <v>73.744169999999997</v>
      </c>
    </row>
    <row r="558" spans="1:11" x14ac:dyDescent="0.25">
      <c r="A558">
        <v>246</v>
      </c>
      <c r="B558">
        <v>4.8419999999999998E-2</v>
      </c>
      <c r="D558">
        <v>0.17030999999999999</v>
      </c>
      <c r="F558">
        <v>0.73499999999999999</v>
      </c>
      <c r="G558">
        <v>4.8149999999999998E-2</v>
      </c>
      <c r="H558">
        <v>0.1232</v>
      </c>
      <c r="I558">
        <v>0.39082</v>
      </c>
      <c r="J558">
        <v>0.13272</v>
      </c>
      <c r="K558">
        <v>73.668379999999999</v>
      </c>
    </row>
    <row r="559" spans="1:11" x14ac:dyDescent="0.25">
      <c r="A559">
        <v>245</v>
      </c>
      <c r="B559">
        <v>4.5719999999999997E-2</v>
      </c>
      <c r="D559">
        <v>0.16314999999999999</v>
      </c>
      <c r="F559">
        <v>0.72594999999999998</v>
      </c>
      <c r="G559">
        <v>4.5449999999999997E-2</v>
      </c>
      <c r="H559">
        <v>0.11649</v>
      </c>
      <c r="I559">
        <v>0.39016000000000001</v>
      </c>
      <c r="J559">
        <v>0.13327</v>
      </c>
      <c r="K559">
        <v>73.575590000000005</v>
      </c>
    </row>
    <row r="560" spans="1:11" x14ac:dyDescent="0.25">
      <c r="A560">
        <v>244</v>
      </c>
      <c r="B560">
        <v>4.2900000000000001E-2</v>
      </c>
      <c r="D560">
        <v>0.1555</v>
      </c>
      <c r="F560">
        <v>0.71762000000000004</v>
      </c>
      <c r="G560">
        <v>4.2630000000000001E-2</v>
      </c>
      <c r="H560">
        <v>0.10965</v>
      </c>
      <c r="I560">
        <v>0.38874999999999998</v>
      </c>
      <c r="J560">
        <v>0.13383999999999999</v>
      </c>
      <c r="K560">
        <v>73.478290000000001</v>
      </c>
    </row>
    <row r="561" spans="1:11" x14ac:dyDescent="0.25">
      <c r="A561">
        <v>243</v>
      </c>
      <c r="B561">
        <v>4.0629999999999999E-2</v>
      </c>
      <c r="D561">
        <v>0.14940999999999999</v>
      </c>
      <c r="F561">
        <v>0.71013000000000004</v>
      </c>
      <c r="G561">
        <v>4.036E-2</v>
      </c>
      <c r="H561">
        <v>0.10419</v>
      </c>
      <c r="I561">
        <v>0.38736999999999999</v>
      </c>
      <c r="J561">
        <v>0.13433</v>
      </c>
      <c r="K561">
        <v>73.394909999999996</v>
      </c>
    </row>
    <row r="562" spans="1:11" x14ac:dyDescent="0.25">
      <c r="A562">
        <v>242</v>
      </c>
      <c r="B562">
        <v>3.857E-2</v>
      </c>
      <c r="D562">
        <v>0.14408000000000001</v>
      </c>
      <c r="F562">
        <v>0.70289000000000001</v>
      </c>
      <c r="G562">
        <v>3.8300000000000001E-2</v>
      </c>
      <c r="H562">
        <v>9.9379999999999996E-2</v>
      </c>
      <c r="I562">
        <v>0.38539000000000001</v>
      </c>
      <c r="J562">
        <v>0.13492000000000001</v>
      </c>
      <c r="K562">
        <v>73.295829999999995</v>
      </c>
    </row>
    <row r="563" spans="1:11" x14ac:dyDescent="0.25">
      <c r="A563">
        <v>241</v>
      </c>
      <c r="B563">
        <v>3.5720000000000002E-2</v>
      </c>
      <c r="D563">
        <v>0.13538</v>
      </c>
      <c r="F563">
        <v>0.69615000000000005</v>
      </c>
      <c r="G563">
        <v>3.5450000000000002E-2</v>
      </c>
      <c r="H563">
        <v>9.2369999999999994E-2</v>
      </c>
      <c r="I563">
        <v>0.38374000000000003</v>
      </c>
      <c r="J563">
        <v>0.13535</v>
      </c>
      <c r="K563">
        <v>73.222639999999998</v>
      </c>
    </row>
    <row r="564" spans="1:11" x14ac:dyDescent="0.25">
      <c r="A564">
        <v>240</v>
      </c>
      <c r="B564">
        <v>3.3320000000000002E-2</v>
      </c>
      <c r="D564">
        <v>0.12828000000000001</v>
      </c>
      <c r="F564">
        <v>0.68977999999999995</v>
      </c>
      <c r="G564">
        <v>3.3050000000000003E-2</v>
      </c>
      <c r="H564">
        <v>8.6620000000000003E-2</v>
      </c>
      <c r="I564">
        <v>0.38152999999999998</v>
      </c>
      <c r="J564">
        <v>0.13603999999999999</v>
      </c>
      <c r="K564">
        <v>73.107929999999996</v>
      </c>
    </row>
    <row r="565" spans="1:11" x14ac:dyDescent="0.25">
      <c r="A565">
        <v>239</v>
      </c>
      <c r="B565">
        <v>3.1350000000000003E-2</v>
      </c>
      <c r="D565">
        <v>0.12241</v>
      </c>
      <c r="F565">
        <v>0.68435999999999997</v>
      </c>
      <c r="G565">
        <v>3.108E-2</v>
      </c>
      <c r="H565">
        <v>8.1930000000000003E-2</v>
      </c>
      <c r="I565">
        <v>0.37931999999999999</v>
      </c>
      <c r="J565">
        <v>0.13647000000000001</v>
      </c>
      <c r="K565">
        <v>73.034109999999998</v>
      </c>
    </row>
    <row r="566" spans="1:11" x14ac:dyDescent="0.25">
      <c r="A566">
        <v>238</v>
      </c>
      <c r="B566">
        <v>2.913E-2</v>
      </c>
      <c r="D566">
        <v>0.11558</v>
      </c>
      <c r="F566">
        <v>0.67981999999999998</v>
      </c>
      <c r="G566">
        <v>2.887E-2</v>
      </c>
      <c r="H566">
        <v>7.6740000000000003E-2</v>
      </c>
      <c r="I566">
        <v>0.37615999999999999</v>
      </c>
      <c r="J566">
        <v>0.13729</v>
      </c>
      <c r="K566">
        <v>72.896839999999997</v>
      </c>
    </row>
    <row r="567" spans="1:11" x14ac:dyDescent="0.25">
      <c r="A567">
        <v>237</v>
      </c>
      <c r="B567">
        <v>2.7119999999999998E-2</v>
      </c>
      <c r="D567">
        <v>0.10918</v>
      </c>
      <c r="F567">
        <v>0.67618</v>
      </c>
      <c r="G567">
        <v>2.6859999999999998E-2</v>
      </c>
      <c r="H567">
        <v>7.2010000000000005E-2</v>
      </c>
      <c r="I567">
        <v>0.37297999999999998</v>
      </c>
      <c r="J567">
        <v>0.13802</v>
      </c>
      <c r="K567">
        <v>72.775109999999998</v>
      </c>
    </row>
    <row r="568" spans="1:11" x14ac:dyDescent="0.25">
      <c r="A568">
        <v>236</v>
      </c>
      <c r="B568">
        <v>2.479E-2</v>
      </c>
      <c r="D568">
        <v>0.10131999999999999</v>
      </c>
      <c r="F568">
        <v>0.67330000000000001</v>
      </c>
      <c r="G568">
        <v>2.452E-2</v>
      </c>
      <c r="H568">
        <v>6.6400000000000001E-2</v>
      </c>
      <c r="I568">
        <v>0.36925999999999998</v>
      </c>
      <c r="J568">
        <v>0.13871</v>
      </c>
      <c r="K568">
        <v>72.659239999999997</v>
      </c>
    </row>
    <row r="569" spans="1:11" x14ac:dyDescent="0.25">
      <c r="A569">
        <v>235</v>
      </c>
      <c r="B569">
        <v>2.2929999999999999E-2</v>
      </c>
      <c r="D569">
        <v>9.5030000000000003E-2</v>
      </c>
      <c r="F569">
        <v>0.67125000000000001</v>
      </c>
      <c r="G569">
        <v>2.266E-2</v>
      </c>
      <c r="H569">
        <v>6.198E-2</v>
      </c>
      <c r="I569">
        <v>0.36564999999999998</v>
      </c>
      <c r="J569">
        <v>0.13938999999999999</v>
      </c>
      <c r="K569">
        <v>72.545730000000006</v>
      </c>
    </row>
    <row r="570" spans="1:11" x14ac:dyDescent="0.25">
      <c r="A570">
        <v>234</v>
      </c>
      <c r="B570">
        <v>2.0670000000000001E-2</v>
      </c>
      <c r="D570">
        <v>8.6999999999999994E-2</v>
      </c>
      <c r="F570">
        <v>0.66986999999999997</v>
      </c>
      <c r="G570">
        <v>2.0410000000000001E-2</v>
      </c>
      <c r="H570">
        <v>5.6469999999999999E-2</v>
      </c>
      <c r="I570">
        <v>0.36135</v>
      </c>
      <c r="J570">
        <v>0.14024</v>
      </c>
      <c r="K570">
        <v>72.404269999999997</v>
      </c>
    </row>
    <row r="571" spans="1:11" x14ac:dyDescent="0.25">
      <c r="A571">
        <v>233</v>
      </c>
      <c r="B571">
        <v>1.9199999999999998E-2</v>
      </c>
      <c r="D571">
        <v>8.1960000000000005E-2</v>
      </c>
      <c r="F571">
        <v>0.66922999999999999</v>
      </c>
      <c r="G571">
        <v>1.8929999999999999E-2</v>
      </c>
      <c r="H571">
        <v>5.305E-2</v>
      </c>
      <c r="I571">
        <v>0.35691000000000001</v>
      </c>
      <c r="J571">
        <v>0.14122000000000001</v>
      </c>
      <c r="K571">
        <v>72.240340000000003</v>
      </c>
    </row>
    <row r="572" spans="1:11" x14ac:dyDescent="0.25">
      <c r="A572">
        <v>232</v>
      </c>
      <c r="B572">
        <v>1.695E-2</v>
      </c>
      <c r="D572">
        <v>7.4010000000000006E-2</v>
      </c>
      <c r="F572">
        <v>0.66873000000000005</v>
      </c>
      <c r="G572">
        <v>1.668E-2</v>
      </c>
      <c r="H572">
        <v>4.7690000000000003E-2</v>
      </c>
      <c r="I572">
        <v>0.34982999999999997</v>
      </c>
      <c r="J572">
        <v>0.14496999999999999</v>
      </c>
      <c r="K572">
        <v>71.619919999999993</v>
      </c>
    </row>
    <row r="573" spans="1:11" x14ac:dyDescent="0.25">
      <c r="A573">
        <v>231</v>
      </c>
      <c r="B573">
        <v>1.5140000000000001E-2</v>
      </c>
      <c r="D573">
        <v>6.7169999999999994E-2</v>
      </c>
      <c r="F573">
        <v>0.66847000000000001</v>
      </c>
      <c r="G573">
        <v>1.487E-2</v>
      </c>
      <c r="H573">
        <v>4.3099999999999999E-2</v>
      </c>
      <c r="I573">
        <v>0.34510999999999997</v>
      </c>
      <c r="J573">
        <v>0.14638999999999999</v>
      </c>
      <c r="K573">
        <v>71.384709999999998</v>
      </c>
    </row>
    <row r="574" spans="1:11" x14ac:dyDescent="0.25">
      <c r="A574">
        <v>230</v>
      </c>
      <c r="B574">
        <v>1.3520000000000001E-2</v>
      </c>
      <c r="D574">
        <v>6.096E-2</v>
      </c>
      <c r="F574">
        <v>0.66832000000000003</v>
      </c>
      <c r="G574">
        <v>1.325E-2</v>
      </c>
      <c r="H574">
        <v>3.8940000000000002E-2</v>
      </c>
      <c r="I574">
        <v>0.34025</v>
      </c>
      <c r="J574">
        <v>0.14749000000000001</v>
      </c>
      <c r="K574">
        <v>71.205730000000003</v>
      </c>
    </row>
    <row r="575" spans="1:11" x14ac:dyDescent="0.25">
      <c r="A575">
        <v>229</v>
      </c>
      <c r="B575">
        <v>1.2070000000000001E-2</v>
      </c>
      <c r="D575">
        <v>5.5320000000000001E-2</v>
      </c>
      <c r="F575">
        <v>0.66856000000000004</v>
      </c>
      <c r="G575">
        <v>1.18E-2</v>
      </c>
      <c r="H575">
        <v>3.5189999999999999E-2</v>
      </c>
      <c r="I575">
        <v>0.33528000000000002</v>
      </c>
      <c r="J575">
        <v>0.14601</v>
      </c>
      <c r="K575">
        <v>71.447850000000003</v>
      </c>
    </row>
    <row r="576" spans="1:11" x14ac:dyDescent="0.25">
      <c r="A576">
        <v>228</v>
      </c>
      <c r="B576">
        <v>1.086E-2</v>
      </c>
      <c r="D576">
        <v>5.0569999999999997E-2</v>
      </c>
      <c r="F576">
        <v>0.66893000000000002</v>
      </c>
      <c r="G576">
        <v>1.059E-2</v>
      </c>
      <c r="H576">
        <v>3.202E-2</v>
      </c>
      <c r="I576">
        <v>0.33065</v>
      </c>
      <c r="J576">
        <v>0.14702999999999999</v>
      </c>
      <c r="K576">
        <v>71.280990000000003</v>
      </c>
    </row>
    <row r="577" spans="1:11" x14ac:dyDescent="0.25">
      <c r="A577">
        <v>227</v>
      </c>
      <c r="B577">
        <v>9.5099999999999994E-3</v>
      </c>
      <c r="D577">
        <v>4.5109999999999997E-2</v>
      </c>
      <c r="F577">
        <v>0.66939000000000004</v>
      </c>
      <c r="G577">
        <v>9.2399999999999999E-3</v>
      </c>
      <c r="H577">
        <v>2.8389999999999999E-2</v>
      </c>
      <c r="I577">
        <v>0.32535999999999998</v>
      </c>
      <c r="J577">
        <v>0.14835999999999999</v>
      </c>
      <c r="K577">
        <v>71.062250000000006</v>
      </c>
    </row>
    <row r="578" spans="1:11" x14ac:dyDescent="0.25">
      <c r="A578">
        <v>226</v>
      </c>
      <c r="B578">
        <v>8.43E-3</v>
      </c>
      <c r="D578">
        <v>4.0759999999999998E-2</v>
      </c>
      <c r="F578">
        <v>0.66991000000000001</v>
      </c>
      <c r="G578">
        <v>8.1700000000000002E-3</v>
      </c>
      <c r="H578">
        <v>2.5499999999999998E-2</v>
      </c>
      <c r="I578">
        <v>0.32024000000000002</v>
      </c>
      <c r="J578">
        <v>0.14974000000000001</v>
      </c>
      <c r="K578">
        <v>70.837729999999993</v>
      </c>
    </row>
    <row r="579" spans="1:11" x14ac:dyDescent="0.25">
      <c r="A579">
        <v>225</v>
      </c>
      <c r="B579">
        <v>7.3699999999999998E-3</v>
      </c>
      <c r="D579">
        <v>3.635E-2</v>
      </c>
      <c r="F579">
        <v>0.67042000000000002</v>
      </c>
      <c r="G579">
        <v>7.11E-3</v>
      </c>
      <c r="H579">
        <v>2.256E-2</v>
      </c>
      <c r="I579">
        <v>0.31491000000000002</v>
      </c>
      <c r="J579">
        <v>0.15062</v>
      </c>
      <c r="K579">
        <v>70.694050000000004</v>
      </c>
    </row>
    <row r="580" spans="1:11" x14ac:dyDescent="0.25">
      <c r="A580">
        <v>224</v>
      </c>
      <c r="B580">
        <v>6.6400000000000001E-3</v>
      </c>
      <c r="D580">
        <v>3.3329999999999999E-2</v>
      </c>
      <c r="F580">
        <v>0.67083000000000004</v>
      </c>
      <c r="G580">
        <v>6.3699999999999998E-3</v>
      </c>
      <c r="H580">
        <v>2.0549999999999999E-2</v>
      </c>
      <c r="I580">
        <v>0.30989</v>
      </c>
      <c r="J580">
        <v>0.15211</v>
      </c>
      <c r="K580">
        <v>70.451999999999998</v>
      </c>
    </row>
    <row r="581" spans="1:11" x14ac:dyDescent="0.25">
      <c r="A581">
        <v>223</v>
      </c>
      <c r="B581">
        <v>5.8599999999999998E-3</v>
      </c>
      <c r="D581">
        <v>3.007E-2</v>
      </c>
      <c r="F581">
        <v>0.67108999999999996</v>
      </c>
      <c r="G581">
        <v>5.5999999999999999E-3</v>
      </c>
      <c r="H581">
        <v>1.8370000000000001E-2</v>
      </c>
      <c r="I581">
        <v>0.30456</v>
      </c>
      <c r="J581">
        <v>0.15656</v>
      </c>
      <c r="K581">
        <v>69.733689999999996</v>
      </c>
    </row>
    <row r="582" spans="1:11" x14ac:dyDescent="0.25">
      <c r="A582">
        <v>222</v>
      </c>
      <c r="B582">
        <v>5.1200000000000004E-3</v>
      </c>
      <c r="D582">
        <v>2.6579999999999999E-2</v>
      </c>
      <c r="F582">
        <v>0.67096</v>
      </c>
      <c r="G582">
        <v>4.8500000000000001E-3</v>
      </c>
      <c r="H582">
        <v>1.6029999999999999E-2</v>
      </c>
      <c r="I582">
        <v>0.3024</v>
      </c>
      <c r="J582">
        <v>0.15578</v>
      </c>
      <c r="K582">
        <v>69.859309999999994</v>
      </c>
    </row>
    <row r="583" spans="1:11" x14ac:dyDescent="0.25">
      <c r="A583">
        <v>221</v>
      </c>
      <c r="B583">
        <v>4.5599999999999998E-3</v>
      </c>
      <c r="D583">
        <v>2.418E-2</v>
      </c>
      <c r="F583">
        <v>0.67047000000000001</v>
      </c>
      <c r="G583">
        <v>4.2900000000000004E-3</v>
      </c>
      <c r="H583">
        <v>1.4409999999999999E-2</v>
      </c>
      <c r="I583">
        <v>0.29774</v>
      </c>
      <c r="J583">
        <v>0.157</v>
      </c>
      <c r="K583">
        <v>69.662809999999993</v>
      </c>
    </row>
    <row r="584" spans="1:11" x14ac:dyDescent="0.25">
      <c r="A584">
        <v>220</v>
      </c>
      <c r="B584">
        <v>4.0800000000000003E-3</v>
      </c>
      <c r="D584">
        <v>2.2089999999999999E-2</v>
      </c>
      <c r="F584">
        <v>0.66974999999999996</v>
      </c>
      <c r="G584">
        <v>3.81E-3</v>
      </c>
      <c r="H584">
        <v>1.299E-2</v>
      </c>
      <c r="I584">
        <v>0.29311999999999999</v>
      </c>
      <c r="J584">
        <v>0.15898999999999999</v>
      </c>
      <c r="K584">
        <v>69.343620000000001</v>
      </c>
    </row>
    <row r="585" spans="1:11" x14ac:dyDescent="0.25">
      <c r="A585">
        <v>219</v>
      </c>
      <c r="B585">
        <v>3.6800000000000001E-3</v>
      </c>
      <c r="D585">
        <v>2.0379999999999999E-2</v>
      </c>
      <c r="F585">
        <v>0.66856000000000004</v>
      </c>
      <c r="G585">
        <v>3.4099999999999998E-3</v>
      </c>
      <c r="H585">
        <v>1.1820000000000001E-2</v>
      </c>
      <c r="I585">
        <v>0.28859000000000001</v>
      </c>
      <c r="J585">
        <v>0.16170000000000001</v>
      </c>
      <c r="K585">
        <v>68.91283</v>
      </c>
    </row>
    <row r="586" spans="1:11" x14ac:dyDescent="0.25">
      <c r="A586">
        <v>218</v>
      </c>
      <c r="B586">
        <v>3.3300000000000001E-3</v>
      </c>
      <c r="D586">
        <v>1.8849999999999999E-2</v>
      </c>
      <c r="F586">
        <v>0.66707000000000005</v>
      </c>
      <c r="G586">
        <v>3.0599999999999998E-3</v>
      </c>
      <c r="H586">
        <v>1.077E-2</v>
      </c>
      <c r="I586">
        <v>0.28439999999999999</v>
      </c>
      <c r="J586">
        <v>0.16425000000000001</v>
      </c>
      <c r="K586">
        <v>68.50882</v>
      </c>
    </row>
    <row r="587" spans="1:11" x14ac:dyDescent="0.25">
      <c r="A587">
        <v>217</v>
      </c>
      <c r="B587">
        <v>2.97E-3</v>
      </c>
      <c r="D587">
        <v>1.7180000000000001E-2</v>
      </c>
      <c r="F587">
        <v>0.66525000000000001</v>
      </c>
      <c r="G587">
        <v>2.7000000000000001E-3</v>
      </c>
      <c r="H587">
        <v>9.6399999999999993E-3</v>
      </c>
      <c r="I587">
        <v>0.28037000000000001</v>
      </c>
      <c r="J587">
        <v>0.16635</v>
      </c>
      <c r="K587">
        <v>68.178520000000006</v>
      </c>
    </row>
    <row r="588" spans="1:11" x14ac:dyDescent="0.25">
      <c r="A588">
        <v>216</v>
      </c>
      <c r="B588">
        <v>2.7399999999999998E-3</v>
      </c>
      <c r="D588">
        <v>1.617E-2</v>
      </c>
      <c r="F588">
        <v>0.66325000000000001</v>
      </c>
      <c r="G588">
        <v>2.47E-3</v>
      </c>
      <c r="H588">
        <v>8.94E-3</v>
      </c>
      <c r="I588">
        <v>0.27661999999999998</v>
      </c>
      <c r="J588">
        <v>0.16880999999999999</v>
      </c>
      <c r="K588">
        <v>67.793670000000006</v>
      </c>
    </row>
    <row r="589" spans="1:11" x14ac:dyDescent="0.25">
      <c r="A589">
        <v>215</v>
      </c>
      <c r="B589">
        <v>2.5100000000000001E-3</v>
      </c>
      <c r="D589">
        <v>1.512E-2</v>
      </c>
      <c r="F589">
        <v>0.66107000000000005</v>
      </c>
      <c r="G589">
        <v>2.2399999999999998E-3</v>
      </c>
      <c r="H589">
        <v>8.2199999999999999E-3</v>
      </c>
      <c r="I589">
        <v>0.27246999999999999</v>
      </c>
      <c r="J589">
        <v>0.17124</v>
      </c>
      <c r="K589">
        <v>67.415059999999997</v>
      </c>
    </row>
    <row r="590" spans="1:11" x14ac:dyDescent="0.25">
      <c r="A590">
        <v>214</v>
      </c>
      <c r="B590">
        <v>2.3500000000000001E-3</v>
      </c>
      <c r="D590">
        <v>1.4489999999999999E-2</v>
      </c>
      <c r="F590">
        <v>0.65891999999999995</v>
      </c>
      <c r="G590">
        <v>2.0799999999999998E-3</v>
      </c>
      <c r="H590">
        <v>7.77E-3</v>
      </c>
      <c r="I590">
        <v>0.26817999999999997</v>
      </c>
      <c r="J590">
        <v>0.17455999999999999</v>
      </c>
      <c r="K590">
        <v>66.901660000000007</v>
      </c>
    </row>
    <row r="591" spans="1:11" x14ac:dyDescent="0.25">
      <c r="A591">
        <v>213</v>
      </c>
      <c r="B591">
        <v>2.15E-3</v>
      </c>
      <c r="D591">
        <v>1.3559999999999999E-2</v>
      </c>
      <c r="F591">
        <v>0.65673999999999999</v>
      </c>
      <c r="G591">
        <v>1.8799999999999999E-3</v>
      </c>
      <c r="H591">
        <v>7.1399999999999996E-3</v>
      </c>
      <c r="I591">
        <v>0.2636</v>
      </c>
      <c r="J591">
        <v>0.17913999999999999</v>
      </c>
      <c r="K591">
        <v>66.199669999999998</v>
      </c>
    </row>
    <row r="592" spans="1:11" x14ac:dyDescent="0.25">
      <c r="A592">
        <v>212</v>
      </c>
      <c r="B592">
        <v>2.0200000000000001E-3</v>
      </c>
      <c r="D592">
        <v>1.2999999999999999E-2</v>
      </c>
      <c r="F592">
        <v>0.65490999999999999</v>
      </c>
      <c r="G592">
        <v>1.75E-3</v>
      </c>
      <c r="H592">
        <v>6.7499999999999999E-3</v>
      </c>
      <c r="I592">
        <v>0.25938</v>
      </c>
      <c r="J592">
        <v>0.18282000000000001</v>
      </c>
      <c r="K592">
        <v>65.641360000000006</v>
      </c>
    </row>
    <row r="593" spans="1:11" x14ac:dyDescent="0.25">
      <c r="A593">
        <v>211</v>
      </c>
      <c r="B593">
        <v>1.92E-3</v>
      </c>
      <c r="D593">
        <v>1.257E-2</v>
      </c>
      <c r="F593">
        <v>0.65351999999999999</v>
      </c>
      <c r="G593">
        <v>1.65E-3</v>
      </c>
      <c r="H593">
        <v>6.45E-3</v>
      </c>
      <c r="I593">
        <v>0.25558999999999998</v>
      </c>
      <c r="J593">
        <v>0.18482000000000001</v>
      </c>
      <c r="K593">
        <v>65.340729999999994</v>
      </c>
    </row>
    <row r="594" spans="1:11" x14ac:dyDescent="0.25">
      <c r="A594">
        <v>210</v>
      </c>
      <c r="B594">
        <v>1.82E-3</v>
      </c>
      <c r="D594">
        <v>1.217E-2</v>
      </c>
      <c r="F594">
        <v>0.65268000000000004</v>
      </c>
      <c r="G594">
        <v>1.5499999999999999E-3</v>
      </c>
      <c r="H594">
        <v>6.1799999999999997E-3</v>
      </c>
      <c r="I594">
        <v>0.25074999999999997</v>
      </c>
      <c r="J594">
        <v>0.19073000000000001</v>
      </c>
      <c r="K594">
        <v>64.457490000000007</v>
      </c>
    </row>
    <row r="595" spans="1:11" x14ac:dyDescent="0.25">
      <c r="A595">
        <v>209</v>
      </c>
      <c r="B595">
        <v>1.72E-3</v>
      </c>
      <c r="D595">
        <v>1.179E-2</v>
      </c>
      <c r="F595">
        <v>0.65202000000000004</v>
      </c>
      <c r="G595">
        <v>1.4499999999999999E-3</v>
      </c>
      <c r="H595">
        <v>5.9300000000000004E-3</v>
      </c>
      <c r="I595">
        <v>0.24518999999999999</v>
      </c>
      <c r="J595">
        <v>0.19719999999999999</v>
      </c>
      <c r="K595">
        <v>63.503259999999997</v>
      </c>
    </row>
    <row r="596" spans="1:11" x14ac:dyDescent="0.25">
      <c r="A596">
        <v>208</v>
      </c>
      <c r="B596">
        <v>1.6199999999999999E-3</v>
      </c>
      <c r="D596">
        <v>1.1339999999999999E-2</v>
      </c>
      <c r="F596">
        <v>0.65212000000000003</v>
      </c>
      <c r="G596">
        <v>1.3500000000000001E-3</v>
      </c>
      <c r="H596">
        <v>5.64E-3</v>
      </c>
      <c r="I596">
        <v>0.23935999999999999</v>
      </c>
      <c r="J596">
        <v>0.20419999999999999</v>
      </c>
      <c r="K596">
        <v>62.4878</v>
      </c>
    </row>
    <row r="597" spans="1:11" x14ac:dyDescent="0.25">
      <c r="A597">
        <v>207</v>
      </c>
      <c r="B597">
        <v>1.56E-3</v>
      </c>
      <c r="D597">
        <v>1.1129999999999999E-2</v>
      </c>
      <c r="F597">
        <v>0.65325999999999995</v>
      </c>
      <c r="G597">
        <v>1.2899999999999999E-3</v>
      </c>
      <c r="H597">
        <v>5.5100000000000001E-3</v>
      </c>
      <c r="I597">
        <v>0.23401</v>
      </c>
      <c r="J597">
        <v>0.20856</v>
      </c>
      <c r="K597">
        <v>61.863860000000003</v>
      </c>
    </row>
    <row r="598" spans="1:11" x14ac:dyDescent="0.25">
      <c r="A598">
        <v>206</v>
      </c>
      <c r="B598">
        <v>1.48E-3</v>
      </c>
      <c r="D598">
        <v>1.0789999999999999E-2</v>
      </c>
      <c r="F598">
        <v>0.65544999999999998</v>
      </c>
      <c r="G598">
        <v>1.2099999999999999E-3</v>
      </c>
      <c r="H598">
        <v>5.3099999999999996E-3</v>
      </c>
      <c r="I598">
        <v>0.22752</v>
      </c>
      <c r="J598">
        <v>0.21468000000000001</v>
      </c>
      <c r="K598">
        <v>60.998469999999998</v>
      </c>
    </row>
    <row r="599" spans="1:11" x14ac:dyDescent="0.25">
      <c r="A599">
        <v>205</v>
      </c>
      <c r="B599">
        <v>1.42E-3</v>
      </c>
      <c r="D599">
        <v>1.059E-2</v>
      </c>
      <c r="F599">
        <v>0.65893999999999997</v>
      </c>
      <c r="G599">
        <v>1.15E-3</v>
      </c>
      <c r="H599">
        <v>5.1999999999999998E-3</v>
      </c>
      <c r="I599">
        <v>0.22142000000000001</v>
      </c>
      <c r="J599">
        <v>0.22076000000000001</v>
      </c>
      <c r="K599">
        <v>60.150039999999997</v>
      </c>
    </row>
    <row r="600" spans="1:11" x14ac:dyDescent="0.25">
      <c r="A600">
        <v>204</v>
      </c>
      <c r="B600">
        <v>1.34E-3</v>
      </c>
      <c r="D600">
        <v>1.0279999999999999E-2</v>
      </c>
      <c r="F600">
        <v>0.65849000000000002</v>
      </c>
      <c r="G600">
        <v>1.07E-3</v>
      </c>
      <c r="H600">
        <v>4.9899999999999996E-3</v>
      </c>
      <c r="I600">
        <v>0.21435999999999999</v>
      </c>
      <c r="J600">
        <v>0.22947000000000001</v>
      </c>
      <c r="K600">
        <v>58.956119999999999</v>
      </c>
    </row>
    <row r="601" spans="1:11" x14ac:dyDescent="0.25">
      <c r="A601">
        <v>203</v>
      </c>
      <c r="B601">
        <v>1.2600000000000001E-3</v>
      </c>
      <c r="D601">
        <v>1.0019999999999999E-2</v>
      </c>
      <c r="F601">
        <v>0.66508</v>
      </c>
      <c r="G601" s="1">
        <v>9.9476100000000004E-4</v>
      </c>
      <c r="H601">
        <v>4.8700000000000002E-3</v>
      </c>
      <c r="I601">
        <v>0.20430000000000001</v>
      </c>
      <c r="J601">
        <v>0.24117</v>
      </c>
      <c r="K601">
        <v>57.388640000000002</v>
      </c>
    </row>
    <row r="602" spans="1:11" x14ac:dyDescent="0.25">
      <c r="A602">
        <v>202</v>
      </c>
      <c r="B602">
        <v>1.1900000000000001E-3</v>
      </c>
      <c r="D602">
        <v>9.7599999999999996E-3</v>
      </c>
      <c r="F602">
        <v>0.67415999999999998</v>
      </c>
      <c r="G602" s="1">
        <v>9.2149199999999999E-4</v>
      </c>
      <c r="H602">
        <v>4.7600000000000003E-3</v>
      </c>
      <c r="I602">
        <v>0.19352</v>
      </c>
      <c r="J602">
        <v>0.25485999999999998</v>
      </c>
      <c r="K602">
        <v>55.60857</v>
      </c>
    </row>
    <row r="603" spans="1:11" x14ac:dyDescent="0.25">
      <c r="A603">
        <v>201</v>
      </c>
      <c r="B603">
        <v>1.1100000000000001E-3</v>
      </c>
      <c r="D603">
        <v>9.4699999999999993E-3</v>
      </c>
      <c r="F603">
        <v>0.68415000000000004</v>
      </c>
      <c r="G603" s="1">
        <v>8.4446100000000002E-4</v>
      </c>
      <c r="H603">
        <v>4.64E-3</v>
      </c>
      <c r="I603">
        <v>0.18210999999999999</v>
      </c>
      <c r="J603">
        <v>0.26873999999999998</v>
      </c>
      <c r="K603">
        <v>53.859690000000001</v>
      </c>
    </row>
    <row r="604" spans="1:11" x14ac:dyDescent="0.25">
      <c r="A604">
        <v>200</v>
      </c>
      <c r="B604">
        <v>1.0399999999999999E-3</v>
      </c>
      <c r="D604">
        <v>9.2200000000000008E-3</v>
      </c>
      <c r="F604">
        <v>0.69659000000000004</v>
      </c>
      <c r="G604" s="1">
        <v>7.7095400000000002E-4</v>
      </c>
      <c r="H604">
        <v>4.5500000000000002E-3</v>
      </c>
      <c r="I604">
        <v>0.16958999999999999</v>
      </c>
      <c r="J604">
        <v>0.28692000000000001</v>
      </c>
      <c r="K604">
        <v>51.650739999999999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69EF-B694-4E17-87B2-1013F6C5F6E0}">
  <dimension ref="A1:K604"/>
  <sheetViews>
    <sheetView topLeftCell="A163" workbookViewId="0">
      <selection activeCell="J184" sqref="J18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12</v>
      </c>
      <c r="D2" t="s">
        <v>12</v>
      </c>
      <c r="E2" t="s">
        <v>12</v>
      </c>
      <c r="G2" t="s">
        <v>12</v>
      </c>
      <c r="H2" t="s">
        <v>12</v>
      </c>
      <c r="I2" t="s">
        <v>13</v>
      </c>
      <c r="J2" t="s">
        <v>14</v>
      </c>
      <c r="K2" t="s">
        <v>15</v>
      </c>
    </row>
    <row r="3" spans="1:11" x14ac:dyDescent="0.25">
      <c r="B3" t="s">
        <v>16</v>
      </c>
      <c r="C3" t="s">
        <v>17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e">
        <f>-LOG(_xleta.T)</f>
        <v>#VALUE!</v>
      </c>
      <c r="K3" t="s">
        <v>24</v>
      </c>
    </row>
    <row r="4" spans="1:11" x14ac:dyDescent="0.25">
      <c r="A4">
        <v>800</v>
      </c>
      <c r="B4">
        <v>4.5159999999999999E-2</v>
      </c>
      <c r="C4" s="1">
        <v>2.7696099999999999E-4</v>
      </c>
      <c r="D4">
        <v>7.9839999999999994E-2</v>
      </c>
      <c r="E4">
        <v>2.7100000000000002E-3</v>
      </c>
      <c r="F4">
        <v>1.38178</v>
      </c>
      <c r="G4">
        <v>4.4889999999999999E-2</v>
      </c>
      <c r="H4">
        <v>0.10657999999999999</v>
      </c>
      <c r="I4">
        <v>0.42116999999999999</v>
      </c>
      <c r="J4">
        <v>7.3400000000000007E-2</v>
      </c>
      <c r="K4">
        <v>84.449730000000002</v>
      </c>
    </row>
    <row r="5" spans="1:11" x14ac:dyDescent="0.25">
      <c r="A5">
        <v>799</v>
      </c>
      <c r="B5">
        <v>4.564E-2</v>
      </c>
      <c r="D5">
        <v>8.0729999999999996E-2</v>
      </c>
      <c r="F5">
        <v>1.3765499999999999</v>
      </c>
      <c r="G5">
        <v>4.5359999999999998E-2</v>
      </c>
      <c r="H5">
        <v>0.10739</v>
      </c>
      <c r="I5">
        <v>0.42243999999999998</v>
      </c>
      <c r="J5">
        <v>7.3450000000000001E-2</v>
      </c>
      <c r="K5">
        <v>84.440330000000003</v>
      </c>
    </row>
    <row r="6" spans="1:11" x14ac:dyDescent="0.25">
      <c r="A6">
        <v>798</v>
      </c>
      <c r="B6">
        <v>4.5440000000000001E-2</v>
      </c>
      <c r="D6">
        <v>8.0369999999999997E-2</v>
      </c>
      <c r="F6">
        <v>1.3714299999999999</v>
      </c>
      <c r="G6">
        <v>4.5159999999999999E-2</v>
      </c>
      <c r="H6">
        <v>0.1065</v>
      </c>
      <c r="I6">
        <v>0.42404999999999998</v>
      </c>
      <c r="J6">
        <v>7.3590000000000003E-2</v>
      </c>
      <c r="K6">
        <v>84.413269999999997</v>
      </c>
    </row>
    <row r="7" spans="1:11" x14ac:dyDescent="0.25">
      <c r="A7">
        <v>797</v>
      </c>
      <c r="B7">
        <v>4.5010000000000001E-2</v>
      </c>
      <c r="D7">
        <v>7.9649999999999999E-2</v>
      </c>
      <c r="F7">
        <v>1.3664400000000001</v>
      </c>
      <c r="G7">
        <v>4.4740000000000002E-2</v>
      </c>
      <c r="H7">
        <v>0.10513</v>
      </c>
      <c r="I7">
        <v>0.42554999999999998</v>
      </c>
      <c r="J7">
        <v>7.3889999999999997E-2</v>
      </c>
      <c r="K7">
        <v>84.355670000000003</v>
      </c>
    </row>
    <row r="8" spans="1:11" x14ac:dyDescent="0.25">
      <c r="A8">
        <v>796</v>
      </c>
      <c r="B8">
        <v>4.3679999999999997E-2</v>
      </c>
      <c r="D8">
        <v>7.7289999999999998E-2</v>
      </c>
      <c r="F8">
        <v>1.36145</v>
      </c>
      <c r="G8">
        <v>4.3400000000000001E-2</v>
      </c>
      <c r="H8">
        <v>0.10154000000000001</v>
      </c>
      <c r="I8">
        <v>0.42746000000000001</v>
      </c>
      <c r="J8">
        <v>7.3830000000000007E-2</v>
      </c>
      <c r="K8">
        <v>84.36627</v>
      </c>
    </row>
    <row r="9" spans="1:11" x14ac:dyDescent="0.25">
      <c r="A9">
        <v>795</v>
      </c>
      <c r="B9">
        <v>4.3279999999999999E-2</v>
      </c>
      <c r="D9">
        <v>7.6679999999999998E-2</v>
      </c>
      <c r="F9">
        <v>1.3565100000000001</v>
      </c>
      <c r="G9">
        <v>4.2999999999999997E-2</v>
      </c>
      <c r="H9">
        <v>0.10034</v>
      </c>
      <c r="I9">
        <v>0.42856</v>
      </c>
      <c r="J9">
        <v>7.4020000000000002E-2</v>
      </c>
      <c r="K9">
        <v>84.329570000000004</v>
      </c>
    </row>
    <row r="10" spans="1:11" x14ac:dyDescent="0.25">
      <c r="A10">
        <v>794</v>
      </c>
      <c r="B10">
        <v>4.369E-2</v>
      </c>
      <c r="D10">
        <v>7.7560000000000004E-2</v>
      </c>
      <c r="F10">
        <v>1.35162</v>
      </c>
      <c r="G10">
        <v>4.3409999999999997E-2</v>
      </c>
      <c r="H10">
        <v>0.10117</v>
      </c>
      <c r="I10">
        <v>0.42910999999999999</v>
      </c>
      <c r="J10">
        <v>7.4639999999999998E-2</v>
      </c>
      <c r="K10">
        <v>84.209710000000001</v>
      </c>
    </row>
    <row r="11" spans="1:11" x14ac:dyDescent="0.25">
      <c r="A11">
        <v>793</v>
      </c>
      <c r="B11">
        <v>4.53E-2</v>
      </c>
      <c r="D11">
        <v>8.0490000000000006E-2</v>
      </c>
      <c r="F11">
        <v>1.3467100000000001</v>
      </c>
      <c r="G11">
        <v>4.5030000000000001E-2</v>
      </c>
      <c r="H11">
        <v>0.10475</v>
      </c>
      <c r="I11">
        <v>0.42986999999999997</v>
      </c>
      <c r="J11">
        <v>7.4550000000000005E-2</v>
      </c>
      <c r="K11">
        <v>84.227580000000003</v>
      </c>
    </row>
    <row r="12" spans="1:11" x14ac:dyDescent="0.25">
      <c r="A12">
        <v>792</v>
      </c>
      <c r="B12">
        <v>4.7410000000000001E-2</v>
      </c>
      <c r="D12">
        <v>8.4309999999999996E-2</v>
      </c>
      <c r="F12">
        <v>1.3418399999999999</v>
      </c>
      <c r="G12">
        <v>4.7140000000000001E-2</v>
      </c>
      <c r="H12">
        <v>0.10949</v>
      </c>
      <c r="I12">
        <v>0.43053000000000002</v>
      </c>
      <c r="J12">
        <v>7.4410000000000004E-2</v>
      </c>
      <c r="K12">
        <v>84.253799999999998</v>
      </c>
    </row>
    <row r="13" spans="1:11" x14ac:dyDescent="0.25">
      <c r="A13">
        <v>791</v>
      </c>
      <c r="B13">
        <v>4.9619999999999997E-2</v>
      </c>
      <c r="D13">
        <v>8.8239999999999999E-2</v>
      </c>
      <c r="F13">
        <v>1.3370599999999999</v>
      </c>
      <c r="G13">
        <v>4.9340000000000002E-2</v>
      </c>
      <c r="H13">
        <v>0.11436</v>
      </c>
      <c r="I13">
        <v>0.43145</v>
      </c>
      <c r="J13">
        <v>7.4719999999999995E-2</v>
      </c>
      <c r="K13">
        <v>84.193259999999995</v>
      </c>
    </row>
    <row r="14" spans="1:11" x14ac:dyDescent="0.25">
      <c r="A14">
        <v>790</v>
      </c>
      <c r="B14">
        <v>5.1409999999999997E-2</v>
      </c>
      <c r="D14">
        <v>9.1410000000000005E-2</v>
      </c>
      <c r="F14">
        <v>1.3323400000000001</v>
      </c>
      <c r="G14">
        <v>5.1130000000000002E-2</v>
      </c>
      <c r="H14">
        <v>0.11817</v>
      </c>
      <c r="I14">
        <v>0.43270999999999998</v>
      </c>
      <c r="J14">
        <v>7.5109999999999996E-2</v>
      </c>
      <c r="K14">
        <v>84.118830000000003</v>
      </c>
    </row>
    <row r="15" spans="1:11" x14ac:dyDescent="0.25">
      <c r="A15">
        <v>789</v>
      </c>
      <c r="B15">
        <v>4.9369999999999997E-2</v>
      </c>
      <c r="D15">
        <v>8.7790000000000007E-2</v>
      </c>
      <c r="F15">
        <v>1.3276600000000001</v>
      </c>
      <c r="G15">
        <v>4.9090000000000002E-2</v>
      </c>
      <c r="H15">
        <v>0.11294999999999999</v>
      </c>
      <c r="I15">
        <v>0.43462000000000001</v>
      </c>
      <c r="J15">
        <v>7.5050000000000006E-2</v>
      </c>
      <c r="K15">
        <v>84.130669999999995</v>
      </c>
    </row>
    <row r="16" spans="1:11" x14ac:dyDescent="0.25">
      <c r="A16">
        <v>788</v>
      </c>
      <c r="B16">
        <v>4.7539999999999999E-2</v>
      </c>
      <c r="D16">
        <v>8.4669999999999995E-2</v>
      </c>
      <c r="F16">
        <v>1.323</v>
      </c>
      <c r="G16">
        <v>4.7260000000000003E-2</v>
      </c>
      <c r="H16">
        <v>0.10843</v>
      </c>
      <c r="I16">
        <v>0.43587999999999999</v>
      </c>
      <c r="J16">
        <v>7.5649999999999995E-2</v>
      </c>
      <c r="K16">
        <v>84.014169999999993</v>
      </c>
    </row>
    <row r="17" spans="1:11" x14ac:dyDescent="0.25">
      <c r="A17">
        <v>787</v>
      </c>
      <c r="B17">
        <v>4.5679999999999998E-2</v>
      </c>
      <c r="D17">
        <v>8.1420000000000006E-2</v>
      </c>
      <c r="F17">
        <v>1.3183100000000001</v>
      </c>
      <c r="G17">
        <v>4.5409999999999999E-2</v>
      </c>
      <c r="H17">
        <v>0.10376000000000001</v>
      </c>
      <c r="I17">
        <v>0.43759999999999999</v>
      </c>
      <c r="J17">
        <v>7.5069999999999998E-2</v>
      </c>
      <c r="K17">
        <v>84.125230000000002</v>
      </c>
    </row>
    <row r="18" spans="1:11" x14ac:dyDescent="0.25">
      <c r="A18">
        <v>786</v>
      </c>
      <c r="B18">
        <v>4.4080000000000001E-2</v>
      </c>
      <c r="D18">
        <v>7.8789999999999999E-2</v>
      </c>
      <c r="F18">
        <v>1.3135699999999999</v>
      </c>
      <c r="G18">
        <v>4.3810000000000002E-2</v>
      </c>
      <c r="H18">
        <v>9.9940000000000001E-2</v>
      </c>
      <c r="I18">
        <v>0.43833</v>
      </c>
      <c r="J18">
        <v>7.603E-2</v>
      </c>
      <c r="K18">
        <v>83.939940000000007</v>
      </c>
    </row>
    <row r="19" spans="1:11" x14ac:dyDescent="0.25">
      <c r="A19">
        <v>785</v>
      </c>
      <c r="B19">
        <v>4.2869999999999998E-2</v>
      </c>
      <c r="D19">
        <v>7.6840000000000006E-2</v>
      </c>
      <c r="F19">
        <v>1.3087500000000001</v>
      </c>
      <c r="G19">
        <v>4.2599999999999999E-2</v>
      </c>
      <c r="H19">
        <v>9.7009999999999999E-2</v>
      </c>
      <c r="I19">
        <v>0.43908999999999998</v>
      </c>
      <c r="J19">
        <v>7.5850000000000001E-2</v>
      </c>
      <c r="K19">
        <v>83.975549999999998</v>
      </c>
    </row>
    <row r="20" spans="1:11" x14ac:dyDescent="0.25">
      <c r="A20">
        <v>784</v>
      </c>
      <c r="B20">
        <v>4.3119999999999999E-2</v>
      </c>
      <c r="D20">
        <v>7.739E-2</v>
      </c>
      <c r="F20">
        <v>1.30385</v>
      </c>
      <c r="G20">
        <v>4.2840000000000003E-2</v>
      </c>
      <c r="H20">
        <v>9.7369999999999998E-2</v>
      </c>
      <c r="I20">
        <v>0.43996000000000002</v>
      </c>
      <c r="J20">
        <v>7.5789999999999996E-2</v>
      </c>
      <c r="K20">
        <v>83.986720000000005</v>
      </c>
    </row>
    <row r="21" spans="1:11" x14ac:dyDescent="0.25">
      <c r="A21">
        <v>783</v>
      </c>
      <c r="B21">
        <v>4.3729999999999998E-2</v>
      </c>
      <c r="D21">
        <v>7.8560000000000005E-2</v>
      </c>
      <c r="F21">
        <v>1.2988999999999999</v>
      </c>
      <c r="G21">
        <v>4.3459999999999999E-2</v>
      </c>
      <c r="H21">
        <v>9.8519999999999996E-2</v>
      </c>
      <c r="I21">
        <v>0.44109999999999999</v>
      </c>
      <c r="J21">
        <v>7.5980000000000006E-2</v>
      </c>
      <c r="K21">
        <v>83.949870000000004</v>
      </c>
    </row>
    <row r="22" spans="1:11" x14ac:dyDescent="0.25">
      <c r="A22">
        <v>782</v>
      </c>
      <c r="B22">
        <v>4.4290000000000003E-2</v>
      </c>
      <c r="D22">
        <v>7.9549999999999996E-2</v>
      </c>
      <c r="F22">
        <v>1.294</v>
      </c>
      <c r="G22">
        <v>4.4010000000000001E-2</v>
      </c>
      <c r="H22">
        <v>9.9430000000000004E-2</v>
      </c>
      <c r="I22">
        <v>0.44261</v>
      </c>
      <c r="J22">
        <v>7.6189999999999994E-2</v>
      </c>
      <c r="K22">
        <v>83.908450000000002</v>
      </c>
    </row>
    <row r="23" spans="1:11" x14ac:dyDescent="0.25">
      <c r="A23">
        <v>781</v>
      </c>
      <c r="B23">
        <v>4.4920000000000002E-2</v>
      </c>
      <c r="D23">
        <v>8.0790000000000001E-2</v>
      </c>
      <c r="F23">
        <v>1.28914</v>
      </c>
      <c r="G23">
        <v>4.4639999999999999E-2</v>
      </c>
      <c r="H23">
        <v>0.10065</v>
      </c>
      <c r="I23">
        <v>0.44352999999999998</v>
      </c>
      <c r="J23">
        <v>7.6550000000000007E-2</v>
      </c>
      <c r="K23">
        <v>83.840540000000004</v>
      </c>
    </row>
    <row r="24" spans="1:11" x14ac:dyDescent="0.25">
      <c r="A24">
        <v>780</v>
      </c>
      <c r="B24">
        <v>4.4850000000000001E-2</v>
      </c>
      <c r="D24">
        <v>8.0680000000000002E-2</v>
      </c>
      <c r="F24">
        <v>1.2843899999999999</v>
      </c>
      <c r="G24">
        <v>4.4569999999999999E-2</v>
      </c>
      <c r="H24">
        <v>0.10014000000000001</v>
      </c>
      <c r="I24">
        <v>0.44513000000000003</v>
      </c>
      <c r="J24">
        <v>7.6259999999999994E-2</v>
      </c>
      <c r="K24">
        <v>83.896349999999998</v>
      </c>
    </row>
    <row r="25" spans="1:11" x14ac:dyDescent="0.25">
      <c r="A25">
        <v>779</v>
      </c>
      <c r="B25">
        <v>4.564E-2</v>
      </c>
      <c r="D25">
        <v>8.2159999999999997E-2</v>
      </c>
      <c r="F25">
        <v>1.2797799999999999</v>
      </c>
      <c r="G25">
        <v>4.5359999999999998E-2</v>
      </c>
      <c r="H25">
        <v>0.10168000000000001</v>
      </c>
      <c r="I25">
        <v>0.44612000000000002</v>
      </c>
      <c r="J25">
        <v>7.6770000000000005E-2</v>
      </c>
      <c r="K25">
        <v>83.797420000000002</v>
      </c>
    </row>
    <row r="26" spans="1:11" x14ac:dyDescent="0.25">
      <c r="A26">
        <v>778</v>
      </c>
      <c r="B26">
        <v>4.6670000000000003E-2</v>
      </c>
      <c r="D26">
        <v>8.4000000000000005E-2</v>
      </c>
      <c r="F26">
        <v>1.27532</v>
      </c>
      <c r="G26">
        <v>4.6390000000000001E-2</v>
      </c>
      <c r="H26">
        <v>0.10366</v>
      </c>
      <c r="I26">
        <v>0.44756000000000001</v>
      </c>
      <c r="J26">
        <v>7.6509999999999995E-2</v>
      </c>
      <c r="K26">
        <v>83.847520000000003</v>
      </c>
    </row>
    <row r="27" spans="1:11" x14ac:dyDescent="0.25">
      <c r="A27">
        <v>777</v>
      </c>
      <c r="B27">
        <v>4.8329999999999998E-2</v>
      </c>
      <c r="D27">
        <v>8.7059999999999998E-2</v>
      </c>
      <c r="F27">
        <v>1.2709600000000001</v>
      </c>
      <c r="G27">
        <v>4.8050000000000002E-2</v>
      </c>
      <c r="H27">
        <v>0.10721</v>
      </c>
      <c r="I27">
        <v>0.44824999999999998</v>
      </c>
      <c r="J27">
        <v>7.7170000000000002E-2</v>
      </c>
      <c r="K27">
        <v>83.719930000000005</v>
      </c>
    </row>
    <row r="28" spans="1:11" x14ac:dyDescent="0.25">
      <c r="A28">
        <v>776</v>
      </c>
      <c r="B28">
        <v>4.9770000000000002E-2</v>
      </c>
      <c r="D28">
        <v>8.967E-2</v>
      </c>
      <c r="F28">
        <v>1.2667200000000001</v>
      </c>
      <c r="G28">
        <v>4.9489999999999999E-2</v>
      </c>
      <c r="H28">
        <v>0.11014</v>
      </c>
      <c r="I28">
        <v>0.44935000000000003</v>
      </c>
      <c r="J28">
        <v>7.7030000000000001E-2</v>
      </c>
      <c r="K28">
        <v>83.746409999999997</v>
      </c>
    </row>
    <row r="29" spans="1:11" x14ac:dyDescent="0.25">
      <c r="A29">
        <v>775</v>
      </c>
      <c r="B29">
        <v>5.1860000000000003E-2</v>
      </c>
      <c r="D29">
        <v>9.3429999999999999E-2</v>
      </c>
      <c r="F29">
        <v>1.26258</v>
      </c>
      <c r="G29">
        <v>5.1589999999999997E-2</v>
      </c>
      <c r="H29">
        <v>0.11453000000000001</v>
      </c>
      <c r="I29">
        <v>0.45039000000000001</v>
      </c>
      <c r="J29">
        <v>7.7350000000000002E-2</v>
      </c>
      <c r="K29">
        <v>83.684830000000005</v>
      </c>
    </row>
    <row r="30" spans="1:11" x14ac:dyDescent="0.25">
      <c r="A30">
        <v>774</v>
      </c>
      <c r="B30">
        <v>5.4679999999999999E-2</v>
      </c>
      <c r="D30">
        <v>9.8489999999999994E-2</v>
      </c>
      <c r="F30">
        <v>1.2585599999999999</v>
      </c>
      <c r="G30">
        <v>5.4399999999999997E-2</v>
      </c>
      <c r="H30">
        <v>0.12055</v>
      </c>
      <c r="I30">
        <v>0.45129000000000002</v>
      </c>
      <c r="J30">
        <v>7.8390000000000001E-2</v>
      </c>
      <c r="K30">
        <v>83.485929999999996</v>
      </c>
    </row>
    <row r="31" spans="1:11" x14ac:dyDescent="0.25">
      <c r="A31">
        <v>773</v>
      </c>
      <c r="B31">
        <v>5.6410000000000002E-2</v>
      </c>
      <c r="D31">
        <v>0.10163</v>
      </c>
      <c r="F31">
        <v>1.25464</v>
      </c>
      <c r="G31">
        <v>5.6140000000000002E-2</v>
      </c>
      <c r="H31">
        <v>0.12411</v>
      </c>
      <c r="I31">
        <v>0.45232</v>
      </c>
      <c r="J31">
        <v>7.8530000000000003E-2</v>
      </c>
      <c r="K31">
        <v>83.458960000000005</v>
      </c>
    </row>
    <row r="32" spans="1:11" x14ac:dyDescent="0.25">
      <c r="A32">
        <v>772</v>
      </c>
      <c r="B32">
        <v>6.0879999999999997E-2</v>
      </c>
      <c r="D32">
        <v>0.10967</v>
      </c>
      <c r="F32">
        <v>1.2507699999999999</v>
      </c>
      <c r="G32">
        <v>6.0600000000000001E-2</v>
      </c>
      <c r="H32">
        <v>0.13378000000000001</v>
      </c>
      <c r="I32">
        <v>0.45301999999999998</v>
      </c>
      <c r="J32">
        <v>7.8820000000000001E-2</v>
      </c>
      <c r="K32">
        <v>83.402969999999996</v>
      </c>
    </row>
    <row r="33" spans="1:11" x14ac:dyDescent="0.25">
      <c r="A33">
        <v>771</v>
      </c>
      <c r="B33">
        <v>6.5250000000000002E-2</v>
      </c>
      <c r="D33">
        <v>0.11724</v>
      </c>
      <c r="F33">
        <v>1.24701</v>
      </c>
      <c r="G33">
        <v>6.497E-2</v>
      </c>
      <c r="H33">
        <v>0.14282</v>
      </c>
      <c r="I33">
        <v>0.45490999999999998</v>
      </c>
      <c r="J33">
        <v>7.7850000000000003E-2</v>
      </c>
      <c r="K33">
        <v>83.589929999999995</v>
      </c>
    </row>
    <row r="34" spans="1:11" x14ac:dyDescent="0.25">
      <c r="A34">
        <v>770</v>
      </c>
      <c r="B34">
        <v>7.1279999999999996E-2</v>
      </c>
      <c r="D34">
        <v>0.12805</v>
      </c>
      <c r="F34">
        <v>1.24332</v>
      </c>
      <c r="G34">
        <v>7.1010000000000004E-2</v>
      </c>
      <c r="H34">
        <v>0.15583</v>
      </c>
      <c r="I34">
        <v>0.45565</v>
      </c>
      <c r="J34">
        <v>7.8030000000000002E-2</v>
      </c>
      <c r="K34">
        <v>83.555040000000005</v>
      </c>
    </row>
    <row r="35" spans="1:11" x14ac:dyDescent="0.25">
      <c r="A35">
        <v>769</v>
      </c>
      <c r="B35">
        <v>8.2720000000000002E-2</v>
      </c>
      <c r="D35">
        <v>0.14857000000000001</v>
      </c>
      <c r="F35">
        <v>1.2397199999999999</v>
      </c>
      <c r="G35">
        <v>8.2439999999999999E-2</v>
      </c>
      <c r="H35">
        <v>0.18082000000000001</v>
      </c>
      <c r="I35">
        <v>0.45591999999999999</v>
      </c>
      <c r="J35">
        <v>7.8280000000000002E-2</v>
      </c>
      <c r="K35">
        <v>83.506709999999998</v>
      </c>
    </row>
    <row r="36" spans="1:11" x14ac:dyDescent="0.25">
      <c r="A36">
        <v>768</v>
      </c>
      <c r="B36">
        <v>9.8849999999999993E-2</v>
      </c>
      <c r="D36">
        <v>0.17752999999999999</v>
      </c>
      <c r="F36">
        <v>1.2362500000000001</v>
      </c>
      <c r="G36">
        <v>9.8570000000000005E-2</v>
      </c>
      <c r="H36">
        <v>0.21612000000000001</v>
      </c>
      <c r="I36">
        <v>0.45611000000000002</v>
      </c>
      <c r="J36">
        <v>7.8619999999999995E-2</v>
      </c>
      <c r="K36">
        <v>83.440209999999993</v>
      </c>
    </row>
    <row r="37" spans="1:11" x14ac:dyDescent="0.25">
      <c r="A37">
        <v>767</v>
      </c>
      <c r="B37">
        <v>0.11398999999999999</v>
      </c>
      <c r="D37">
        <v>0.20472000000000001</v>
      </c>
      <c r="F37">
        <v>1.2329699999999999</v>
      </c>
      <c r="G37">
        <v>0.11372</v>
      </c>
      <c r="H37">
        <v>0.24907000000000001</v>
      </c>
      <c r="I37">
        <v>0.45656999999999998</v>
      </c>
      <c r="J37">
        <v>7.8589999999999993E-2</v>
      </c>
      <c r="K37">
        <v>83.447640000000007</v>
      </c>
    </row>
    <row r="38" spans="1:11" x14ac:dyDescent="0.25">
      <c r="A38">
        <v>766</v>
      </c>
      <c r="B38">
        <v>0.1263</v>
      </c>
      <c r="D38">
        <v>0.2266</v>
      </c>
      <c r="F38">
        <v>1.2298800000000001</v>
      </c>
      <c r="G38">
        <v>0.12601999999999999</v>
      </c>
      <c r="H38">
        <v>0.27534999999999998</v>
      </c>
      <c r="I38">
        <v>0.45767000000000002</v>
      </c>
      <c r="J38">
        <v>7.8479999999999994E-2</v>
      </c>
      <c r="K38">
        <v>83.467119999999994</v>
      </c>
    </row>
    <row r="39" spans="1:11" x14ac:dyDescent="0.25">
      <c r="A39">
        <v>765</v>
      </c>
      <c r="B39">
        <v>0.13572999999999999</v>
      </c>
      <c r="D39">
        <v>0.24335000000000001</v>
      </c>
      <c r="F39">
        <v>1.2270399999999999</v>
      </c>
      <c r="G39">
        <v>0.13544999999999999</v>
      </c>
      <c r="H39">
        <v>0.29526999999999998</v>
      </c>
      <c r="I39">
        <v>0.45873999999999998</v>
      </c>
      <c r="J39">
        <v>7.893E-2</v>
      </c>
      <c r="K39">
        <v>83.381140000000002</v>
      </c>
    </row>
    <row r="40" spans="1:11" x14ac:dyDescent="0.25">
      <c r="A40">
        <v>764</v>
      </c>
      <c r="B40">
        <v>0.13256999999999999</v>
      </c>
      <c r="D40">
        <v>0.23735000000000001</v>
      </c>
      <c r="F40">
        <v>1.22431</v>
      </c>
      <c r="G40">
        <v>0.13228999999999999</v>
      </c>
      <c r="H40">
        <v>0.28726000000000002</v>
      </c>
      <c r="I40">
        <v>0.46052999999999999</v>
      </c>
      <c r="J40">
        <v>7.8729999999999994E-2</v>
      </c>
      <c r="K40">
        <v>83.420010000000005</v>
      </c>
    </row>
    <row r="41" spans="1:11" x14ac:dyDescent="0.25">
      <c r="A41">
        <v>763</v>
      </c>
      <c r="B41">
        <v>0.12468</v>
      </c>
      <c r="D41">
        <v>0.22317999999999999</v>
      </c>
      <c r="F41">
        <v>1.2216899999999999</v>
      </c>
      <c r="G41">
        <v>0.12441000000000001</v>
      </c>
      <c r="H41">
        <v>0.26934000000000002</v>
      </c>
      <c r="I41">
        <v>0.46189999999999998</v>
      </c>
      <c r="J41">
        <v>7.8969999999999999E-2</v>
      </c>
      <c r="K41">
        <v>83.373530000000002</v>
      </c>
    </row>
    <row r="42" spans="1:11" x14ac:dyDescent="0.25">
      <c r="A42">
        <v>762</v>
      </c>
      <c r="B42">
        <v>0.11232</v>
      </c>
      <c r="D42">
        <v>0.20114000000000001</v>
      </c>
      <c r="F42">
        <v>1.21906</v>
      </c>
      <c r="G42">
        <v>0.11204</v>
      </c>
      <c r="H42">
        <v>0.2419</v>
      </c>
      <c r="I42">
        <v>0.4632</v>
      </c>
      <c r="J42">
        <v>7.9210000000000003E-2</v>
      </c>
      <c r="K42">
        <v>83.327529999999996</v>
      </c>
    </row>
    <row r="43" spans="1:11" x14ac:dyDescent="0.25">
      <c r="A43">
        <v>761</v>
      </c>
      <c r="B43">
        <v>0.10008</v>
      </c>
      <c r="D43">
        <v>0.17943999999999999</v>
      </c>
      <c r="F43">
        <v>1.2163299999999999</v>
      </c>
      <c r="G43">
        <v>9.98E-2</v>
      </c>
      <c r="H43">
        <v>0.21495</v>
      </c>
      <c r="I43">
        <v>0.46428999999999998</v>
      </c>
      <c r="J43">
        <v>7.9420000000000004E-2</v>
      </c>
      <c r="K43">
        <v>83.287430000000001</v>
      </c>
    </row>
    <row r="44" spans="1:11" x14ac:dyDescent="0.25">
      <c r="A44">
        <v>760</v>
      </c>
      <c r="B44">
        <v>9.2979999999999993E-2</v>
      </c>
      <c r="D44">
        <v>0.16730999999999999</v>
      </c>
      <c r="F44">
        <v>1.2133700000000001</v>
      </c>
      <c r="G44">
        <v>9.2710000000000001E-2</v>
      </c>
      <c r="H44">
        <v>0.19972000000000001</v>
      </c>
      <c r="I44">
        <v>0.46418999999999999</v>
      </c>
      <c r="J44">
        <v>7.9460000000000003E-2</v>
      </c>
      <c r="K44">
        <v>83.280460000000005</v>
      </c>
    </row>
    <row r="45" spans="1:11" x14ac:dyDescent="0.25">
      <c r="A45">
        <v>759</v>
      </c>
      <c r="B45">
        <v>8.8760000000000006E-2</v>
      </c>
      <c r="D45">
        <v>0.16003000000000001</v>
      </c>
      <c r="F45">
        <v>1.2102900000000001</v>
      </c>
      <c r="G45">
        <v>8.8489999999999999E-2</v>
      </c>
      <c r="H45">
        <v>0.19040000000000001</v>
      </c>
      <c r="I45">
        <v>0.46472999999999998</v>
      </c>
      <c r="J45">
        <v>7.9619999999999996E-2</v>
      </c>
      <c r="K45">
        <v>83.250010000000003</v>
      </c>
    </row>
    <row r="46" spans="1:11" x14ac:dyDescent="0.25">
      <c r="A46">
        <v>758</v>
      </c>
      <c r="B46">
        <v>8.9149999999999993E-2</v>
      </c>
      <c r="D46">
        <v>0.16087000000000001</v>
      </c>
      <c r="F46">
        <v>1.20709</v>
      </c>
      <c r="G46">
        <v>8.8870000000000005E-2</v>
      </c>
      <c r="H46">
        <v>0.19092000000000001</v>
      </c>
      <c r="I46">
        <v>0.46550999999999998</v>
      </c>
      <c r="J46">
        <v>7.9839999999999994E-2</v>
      </c>
      <c r="K46">
        <v>83.207279999999997</v>
      </c>
    </row>
    <row r="47" spans="1:11" x14ac:dyDescent="0.25">
      <c r="A47">
        <v>757</v>
      </c>
      <c r="B47">
        <v>8.9139999999999997E-2</v>
      </c>
      <c r="D47">
        <v>0.16092000000000001</v>
      </c>
      <c r="F47">
        <v>1.2038500000000001</v>
      </c>
      <c r="G47">
        <v>8.8870000000000005E-2</v>
      </c>
      <c r="H47">
        <v>0.19045999999999999</v>
      </c>
      <c r="I47">
        <v>0.46657999999999999</v>
      </c>
      <c r="J47">
        <v>7.9899999999999999E-2</v>
      </c>
      <c r="K47">
        <v>83.195570000000004</v>
      </c>
    </row>
    <row r="48" spans="1:11" x14ac:dyDescent="0.25">
      <c r="A48">
        <v>756</v>
      </c>
      <c r="B48">
        <v>9.0230000000000005E-2</v>
      </c>
      <c r="D48">
        <v>0.16300999999999999</v>
      </c>
      <c r="F48">
        <v>1.20059</v>
      </c>
      <c r="G48">
        <v>8.9950000000000002E-2</v>
      </c>
      <c r="H48">
        <v>0.19245999999999999</v>
      </c>
      <c r="I48">
        <v>0.46739999999999998</v>
      </c>
      <c r="J48">
        <v>8.0320000000000003E-2</v>
      </c>
      <c r="K48">
        <v>83.115579999999994</v>
      </c>
    </row>
    <row r="49" spans="1:11" x14ac:dyDescent="0.25">
      <c r="A49">
        <v>755</v>
      </c>
      <c r="B49">
        <v>9.0829999999999994E-2</v>
      </c>
      <c r="D49">
        <v>0.16406000000000001</v>
      </c>
      <c r="F49">
        <v>1.19743</v>
      </c>
      <c r="G49">
        <v>9.0550000000000005E-2</v>
      </c>
      <c r="H49">
        <v>0.19320999999999999</v>
      </c>
      <c r="I49">
        <v>0.46867999999999999</v>
      </c>
      <c r="J49">
        <v>7.9880000000000007E-2</v>
      </c>
      <c r="K49">
        <v>83.198920000000001</v>
      </c>
    </row>
    <row r="50" spans="1:11" x14ac:dyDescent="0.25">
      <c r="A50">
        <v>754</v>
      </c>
      <c r="B50">
        <v>9.4460000000000002E-2</v>
      </c>
      <c r="D50">
        <v>0.17077999999999999</v>
      </c>
      <c r="F50">
        <v>1.1943999999999999</v>
      </c>
      <c r="G50">
        <v>9.418E-2</v>
      </c>
      <c r="H50">
        <v>0.20074</v>
      </c>
      <c r="I50">
        <v>0.46916999999999998</v>
      </c>
      <c r="J50">
        <v>8.0600000000000005E-2</v>
      </c>
      <c r="K50">
        <v>83.062169999999995</v>
      </c>
    </row>
    <row r="51" spans="1:11" x14ac:dyDescent="0.25">
      <c r="A51">
        <v>753</v>
      </c>
      <c r="B51">
        <v>9.7489999999999993E-2</v>
      </c>
      <c r="D51">
        <v>0.17624999999999999</v>
      </c>
      <c r="F51">
        <v>1.1916</v>
      </c>
      <c r="G51">
        <v>9.7210000000000005E-2</v>
      </c>
      <c r="H51">
        <v>0.20677999999999999</v>
      </c>
      <c r="I51">
        <v>0.47010999999999997</v>
      </c>
      <c r="J51">
        <v>8.0610000000000001E-2</v>
      </c>
      <c r="K51">
        <v>83.059669999999997</v>
      </c>
    </row>
    <row r="52" spans="1:11" x14ac:dyDescent="0.25">
      <c r="A52">
        <v>752</v>
      </c>
      <c r="B52">
        <v>9.6519999999999995E-2</v>
      </c>
      <c r="D52">
        <v>0.17452000000000001</v>
      </c>
      <c r="F52">
        <v>1.18889</v>
      </c>
      <c r="G52">
        <v>9.6240000000000006E-2</v>
      </c>
      <c r="H52">
        <v>0.20424999999999999</v>
      </c>
      <c r="I52">
        <v>0.47116999999999998</v>
      </c>
      <c r="J52">
        <v>8.0670000000000006E-2</v>
      </c>
      <c r="K52">
        <v>83.048259999999999</v>
      </c>
    </row>
    <row r="53" spans="1:11" x14ac:dyDescent="0.25">
      <c r="A53">
        <v>751</v>
      </c>
      <c r="B53">
        <v>0.10015</v>
      </c>
      <c r="D53">
        <v>0.1812</v>
      </c>
      <c r="F53">
        <v>1.18625</v>
      </c>
      <c r="G53">
        <v>9.987E-2</v>
      </c>
      <c r="H53">
        <v>0.21173</v>
      </c>
      <c r="I53">
        <v>0.47170000000000001</v>
      </c>
      <c r="J53">
        <v>8.1040000000000001E-2</v>
      </c>
      <c r="K53">
        <v>82.976669999999999</v>
      </c>
    </row>
    <row r="54" spans="1:11" x14ac:dyDescent="0.25">
      <c r="A54">
        <v>750</v>
      </c>
      <c r="B54">
        <v>0.1013</v>
      </c>
      <c r="D54">
        <v>0.18318000000000001</v>
      </c>
      <c r="F54">
        <v>1.1836800000000001</v>
      </c>
      <c r="G54">
        <v>0.10102</v>
      </c>
      <c r="H54">
        <v>0.21362</v>
      </c>
      <c r="I54">
        <v>0.47291</v>
      </c>
      <c r="J54">
        <v>8.0710000000000004E-2</v>
      </c>
      <c r="K54">
        <v>83.040450000000007</v>
      </c>
    </row>
    <row r="55" spans="1:11" x14ac:dyDescent="0.25">
      <c r="A55">
        <v>749</v>
      </c>
      <c r="B55">
        <v>0.10385999999999999</v>
      </c>
      <c r="D55">
        <v>0.188</v>
      </c>
      <c r="F55">
        <v>1.1812100000000001</v>
      </c>
      <c r="G55">
        <v>0.10358000000000001</v>
      </c>
      <c r="H55">
        <v>0.21886</v>
      </c>
      <c r="I55">
        <v>0.47327000000000002</v>
      </c>
      <c r="J55">
        <v>8.1439999999999999E-2</v>
      </c>
      <c r="K55">
        <v>82.900760000000005</v>
      </c>
    </row>
    <row r="56" spans="1:11" x14ac:dyDescent="0.25">
      <c r="A56">
        <v>748</v>
      </c>
      <c r="B56">
        <v>0.10489999999999999</v>
      </c>
      <c r="D56">
        <v>0.18991</v>
      </c>
      <c r="F56">
        <v>1.1787399999999999</v>
      </c>
      <c r="G56">
        <v>0.10462</v>
      </c>
      <c r="H56">
        <v>0.22065000000000001</v>
      </c>
      <c r="I56">
        <v>0.47415000000000002</v>
      </c>
      <c r="J56">
        <v>8.1390000000000004E-2</v>
      </c>
      <c r="K56">
        <v>82.910079999999994</v>
      </c>
    </row>
    <row r="57" spans="1:11" x14ac:dyDescent="0.25">
      <c r="A57">
        <v>747</v>
      </c>
      <c r="B57">
        <v>0.10842</v>
      </c>
      <c r="D57">
        <v>0.19649</v>
      </c>
      <c r="F57">
        <v>1.1763399999999999</v>
      </c>
      <c r="G57">
        <v>0.10815</v>
      </c>
      <c r="H57">
        <v>0.22795000000000001</v>
      </c>
      <c r="I57">
        <v>0.47442000000000001</v>
      </c>
      <c r="J57">
        <v>8.1549999999999997E-2</v>
      </c>
      <c r="K57">
        <v>82.879260000000002</v>
      </c>
    </row>
    <row r="58" spans="1:11" x14ac:dyDescent="0.25">
      <c r="A58">
        <v>746</v>
      </c>
      <c r="B58">
        <v>0.11337</v>
      </c>
      <c r="D58">
        <v>0.20554</v>
      </c>
      <c r="F58">
        <v>1.17397</v>
      </c>
      <c r="G58">
        <v>0.11310000000000001</v>
      </c>
      <c r="H58">
        <v>0.23812</v>
      </c>
      <c r="I58">
        <v>0.47497</v>
      </c>
      <c r="J58">
        <v>8.1720000000000001E-2</v>
      </c>
      <c r="K58">
        <v>82.847939999999994</v>
      </c>
    </row>
    <row r="59" spans="1:11" x14ac:dyDescent="0.25">
      <c r="A59">
        <v>745</v>
      </c>
      <c r="B59">
        <v>0.11907</v>
      </c>
      <c r="D59">
        <v>0.21604000000000001</v>
      </c>
      <c r="F59">
        <v>1.1716500000000001</v>
      </c>
      <c r="G59">
        <v>0.11879000000000001</v>
      </c>
      <c r="H59">
        <v>0.24994</v>
      </c>
      <c r="I59">
        <v>0.47527000000000003</v>
      </c>
      <c r="J59">
        <v>8.1900000000000001E-2</v>
      </c>
      <c r="K59">
        <v>82.813720000000004</v>
      </c>
    </row>
    <row r="60" spans="1:11" x14ac:dyDescent="0.25">
      <c r="A60">
        <v>744</v>
      </c>
      <c r="B60">
        <v>0.12797</v>
      </c>
      <c r="D60">
        <v>0.23232</v>
      </c>
      <c r="F60">
        <v>1.16937</v>
      </c>
      <c r="G60">
        <v>0.12769</v>
      </c>
      <c r="H60">
        <v>0.26850000000000002</v>
      </c>
      <c r="I60">
        <v>0.47556999999999999</v>
      </c>
      <c r="J60">
        <v>8.2339999999999997E-2</v>
      </c>
      <c r="K60">
        <v>82.728880000000004</v>
      </c>
    </row>
    <row r="61" spans="1:11" x14ac:dyDescent="0.25">
      <c r="A61">
        <v>743</v>
      </c>
      <c r="B61">
        <v>0.13392999999999999</v>
      </c>
      <c r="D61">
        <v>0.24326999999999999</v>
      </c>
      <c r="F61">
        <v>1.16713</v>
      </c>
      <c r="G61">
        <v>0.13366</v>
      </c>
      <c r="H61">
        <v>0.28076000000000001</v>
      </c>
      <c r="I61">
        <v>0.47605999999999998</v>
      </c>
      <c r="J61">
        <v>8.2239999999999994E-2</v>
      </c>
      <c r="K61">
        <v>82.748429999999999</v>
      </c>
    </row>
    <row r="62" spans="1:11" x14ac:dyDescent="0.25">
      <c r="A62">
        <v>742</v>
      </c>
      <c r="B62">
        <v>0.13925999999999999</v>
      </c>
      <c r="D62">
        <v>0.25311</v>
      </c>
      <c r="F62">
        <v>1.1649099999999999</v>
      </c>
      <c r="G62">
        <v>0.13897999999999999</v>
      </c>
      <c r="H62">
        <v>0.29169</v>
      </c>
      <c r="I62">
        <v>0.47648000000000001</v>
      </c>
      <c r="J62">
        <v>8.2879999999999995E-2</v>
      </c>
      <c r="K62">
        <v>82.627369999999999</v>
      </c>
    </row>
    <row r="63" spans="1:11" x14ac:dyDescent="0.25">
      <c r="A63">
        <v>741</v>
      </c>
      <c r="B63">
        <v>0.14302999999999999</v>
      </c>
      <c r="D63">
        <v>0.25969999999999999</v>
      </c>
      <c r="F63">
        <v>1.16275</v>
      </c>
      <c r="G63">
        <v>0.14274999999999999</v>
      </c>
      <c r="H63">
        <v>0.29881000000000002</v>
      </c>
      <c r="I63">
        <v>0.47771999999999998</v>
      </c>
      <c r="J63">
        <v>8.2610000000000003E-2</v>
      </c>
      <c r="K63">
        <v>82.678430000000006</v>
      </c>
    </row>
    <row r="64" spans="1:11" x14ac:dyDescent="0.25">
      <c r="A64">
        <v>740</v>
      </c>
      <c r="B64">
        <v>0.14782000000000001</v>
      </c>
      <c r="D64">
        <v>0.26834999999999998</v>
      </c>
      <c r="F64">
        <v>1.1606000000000001</v>
      </c>
      <c r="G64">
        <v>0.14754</v>
      </c>
      <c r="H64">
        <v>0.30829000000000001</v>
      </c>
      <c r="I64">
        <v>0.47858000000000001</v>
      </c>
      <c r="J64">
        <v>8.2970000000000002E-2</v>
      </c>
      <c r="K64">
        <v>82.609949999999998</v>
      </c>
    </row>
    <row r="65" spans="1:11" x14ac:dyDescent="0.25">
      <c r="A65">
        <v>739</v>
      </c>
      <c r="B65">
        <v>0.14846999999999999</v>
      </c>
      <c r="D65">
        <v>0.26939000000000002</v>
      </c>
      <c r="F65">
        <v>1.1584099999999999</v>
      </c>
      <c r="G65">
        <v>0.14818999999999999</v>
      </c>
      <c r="H65">
        <v>0.30891999999999997</v>
      </c>
      <c r="I65">
        <v>0.47970000000000002</v>
      </c>
      <c r="J65">
        <v>8.3159999999999998E-2</v>
      </c>
      <c r="K65">
        <v>82.57423</v>
      </c>
    </row>
    <row r="66" spans="1:11" x14ac:dyDescent="0.25">
      <c r="A66">
        <v>738</v>
      </c>
      <c r="B66">
        <v>0.15287999999999999</v>
      </c>
      <c r="D66">
        <v>0.27732000000000001</v>
      </c>
      <c r="F66">
        <v>1.15621</v>
      </c>
      <c r="G66">
        <v>0.15260000000000001</v>
      </c>
      <c r="H66">
        <v>0.31751000000000001</v>
      </c>
      <c r="I66">
        <v>0.48061999999999999</v>
      </c>
      <c r="J66">
        <v>8.337E-2</v>
      </c>
      <c r="K66">
        <v>82.534400000000005</v>
      </c>
    </row>
    <row r="67" spans="1:11" x14ac:dyDescent="0.25">
      <c r="A67">
        <v>737</v>
      </c>
      <c r="B67">
        <v>0.16345999999999999</v>
      </c>
      <c r="D67">
        <v>0.29648000000000002</v>
      </c>
      <c r="F67">
        <v>1.1539600000000001</v>
      </c>
      <c r="G67">
        <v>0.16319</v>
      </c>
      <c r="H67">
        <v>0.33900000000000002</v>
      </c>
      <c r="I67">
        <v>0.48137999999999997</v>
      </c>
      <c r="J67">
        <v>8.3769999999999997E-2</v>
      </c>
      <c r="K67">
        <v>82.457610000000003</v>
      </c>
    </row>
    <row r="68" spans="1:11" x14ac:dyDescent="0.25">
      <c r="A68">
        <v>736</v>
      </c>
      <c r="B68">
        <v>0.17287</v>
      </c>
      <c r="D68">
        <v>0.31336000000000003</v>
      </c>
      <c r="F68">
        <v>1.1517299999999999</v>
      </c>
      <c r="G68">
        <v>0.17258999999999999</v>
      </c>
      <c r="H68">
        <v>0.35777999999999999</v>
      </c>
      <c r="I68">
        <v>0.4824</v>
      </c>
      <c r="J68">
        <v>8.3549999999999999E-2</v>
      </c>
      <c r="K68">
        <v>82.498410000000007</v>
      </c>
    </row>
    <row r="69" spans="1:11" x14ac:dyDescent="0.25">
      <c r="A69">
        <v>735</v>
      </c>
      <c r="B69">
        <v>0.18754999999999999</v>
      </c>
      <c r="D69">
        <v>0.33983999999999998</v>
      </c>
      <c r="F69">
        <v>1.1495</v>
      </c>
      <c r="G69">
        <v>0.18726999999999999</v>
      </c>
      <c r="H69">
        <v>0.38751999999999998</v>
      </c>
      <c r="I69">
        <v>0.48325000000000001</v>
      </c>
      <c r="J69">
        <v>8.4180000000000005E-2</v>
      </c>
      <c r="K69">
        <v>82.380539999999996</v>
      </c>
    </row>
    <row r="70" spans="1:11" x14ac:dyDescent="0.25">
      <c r="A70">
        <v>734</v>
      </c>
      <c r="B70">
        <v>0.20276</v>
      </c>
      <c r="D70">
        <v>0.36737999999999998</v>
      </c>
      <c r="F70">
        <v>1.1473</v>
      </c>
      <c r="G70">
        <v>0.20249</v>
      </c>
      <c r="H70">
        <v>0.41838999999999998</v>
      </c>
      <c r="I70">
        <v>0.48397000000000001</v>
      </c>
      <c r="J70">
        <v>8.4390000000000007E-2</v>
      </c>
      <c r="K70">
        <v>82.339150000000004</v>
      </c>
    </row>
    <row r="71" spans="1:11" x14ac:dyDescent="0.25">
      <c r="A71">
        <v>733</v>
      </c>
      <c r="B71">
        <v>0.21004999999999999</v>
      </c>
      <c r="D71">
        <v>0.38030999999999998</v>
      </c>
      <c r="F71">
        <v>1.1451100000000001</v>
      </c>
      <c r="G71">
        <v>0.20977000000000001</v>
      </c>
      <c r="H71">
        <v>0.43239</v>
      </c>
      <c r="I71">
        <v>0.48514000000000002</v>
      </c>
      <c r="J71">
        <v>8.3849999999999994E-2</v>
      </c>
      <c r="K71">
        <v>82.442400000000006</v>
      </c>
    </row>
    <row r="72" spans="1:11" x14ac:dyDescent="0.25">
      <c r="A72">
        <v>732</v>
      </c>
      <c r="B72">
        <v>0.21490999999999999</v>
      </c>
      <c r="D72">
        <v>0.38854</v>
      </c>
      <c r="F72">
        <v>1.1429800000000001</v>
      </c>
      <c r="G72">
        <v>0.21462999999999999</v>
      </c>
      <c r="H72">
        <v>0.441</v>
      </c>
      <c r="I72">
        <v>0.48669000000000001</v>
      </c>
      <c r="J72">
        <v>8.3489999999999995E-2</v>
      </c>
      <c r="K72">
        <v>82.511290000000002</v>
      </c>
    </row>
    <row r="73" spans="1:11" x14ac:dyDescent="0.25">
      <c r="A73">
        <v>731</v>
      </c>
      <c r="B73">
        <v>0.22498000000000001</v>
      </c>
      <c r="D73">
        <v>0.40660000000000002</v>
      </c>
      <c r="F73">
        <v>1.14089</v>
      </c>
      <c r="G73">
        <v>0.22470999999999999</v>
      </c>
      <c r="H73">
        <v>0.46078999999999998</v>
      </c>
      <c r="I73">
        <v>0.48765999999999998</v>
      </c>
      <c r="J73">
        <v>8.4150000000000003E-2</v>
      </c>
      <c r="K73">
        <v>82.385800000000003</v>
      </c>
    </row>
    <row r="74" spans="1:11" x14ac:dyDescent="0.25">
      <c r="A74">
        <v>730</v>
      </c>
      <c r="B74">
        <v>0.22661000000000001</v>
      </c>
      <c r="D74">
        <v>0.40925</v>
      </c>
      <c r="F74">
        <v>1.13886</v>
      </c>
      <c r="G74">
        <v>0.22633</v>
      </c>
      <c r="H74">
        <v>0.46298</v>
      </c>
      <c r="I74">
        <v>0.48886000000000002</v>
      </c>
      <c r="J74">
        <v>8.4169999999999995E-2</v>
      </c>
      <c r="K74">
        <v>82.381919999999994</v>
      </c>
    </row>
    <row r="75" spans="1:11" x14ac:dyDescent="0.25">
      <c r="A75">
        <v>729</v>
      </c>
      <c r="B75">
        <v>0.22788</v>
      </c>
      <c r="D75">
        <v>0.41119</v>
      </c>
      <c r="F75">
        <v>1.13683</v>
      </c>
      <c r="G75">
        <v>0.22761000000000001</v>
      </c>
      <c r="H75">
        <v>0.46437</v>
      </c>
      <c r="I75">
        <v>0.49014000000000002</v>
      </c>
      <c r="J75">
        <v>8.4400000000000003E-2</v>
      </c>
      <c r="K75">
        <v>82.337760000000003</v>
      </c>
    </row>
    <row r="76" spans="1:11" x14ac:dyDescent="0.25">
      <c r="A76">
        <v>728</v>
      </c>
      <c r="B76">
        <v>0.22796</v>
      </c>
      <c r="D76">
        <v>0.41149999999999998</v>
      </c>
      <c r="F76">
        <v>1.1348400000000001</v>
      </c>
      <c r="G76">
        <v>0.22769</v>
      </c>
      <c r="H76">
        <v>0.46390999999999999</v>
      </c>
      <c r="I76">
        <v>0.49080000000000001</v>
      </c>
      <c r="J76">
        <v>8.4930000000000005E-2</v>
      </c>
      <c r="K76">
        <v>82.236879999999999</v>
      </c>
    </row>
    <row r="77" spans="1:11" x14ac:dyDescent="0.25">
      <c r="A77">
        <v>727</v>
      </c>
      <c r="B77">
        <v>0.23083999999999999</v>
      </c>
      <c r="D77">
        <v>0.41643000000000002</v>
      </c>
      <c r="F77">
        <v>1.13289</v>
      </c>
      <c r="G77">
        <v>0.23055999999999999</v>
      </c>
      <c r="H77">
        <v>0.46870000000000001</v>
      </c>
      <c r="I77">
        <v>0.49192000000000002</v>
      </c>
      <c r="J77">
        <v>8.5059999999999997E-2</v>
      </c>
      <c r="K77">
        <v>82.213269999999994</v>
      </c>
    </row>
    <row r="78" spans="1:11" x14ac:dyDescent="0.25">
      <c r="A78">
        <v>726</v>
      </c>
      <c r="B78">
        <v>0.23638000000000001</v>
      </c>
      <c r="D78">
        <v>0.42632999999999999</v>
      </c>
      <c r="F78">
        <v>1.1309899999999999</v>
      </c>
      <c r="G78">
        <v>0.2361</v>
      </c>
      <c r="H78">
        <v>0.47910999999999998</v>
      </c>
      <c r="I78">
        <v>0.49279000000000001</v>
      </c>
      <c r="J78">
        <v>8.523E-2</v>
      </c>
      <c r="K78">
        <v>82.180139999999994</v>
      </c>
    </row>
    <row r="79" spans="1:11" x14ac:dyDescent="0.25">
      <c r="A79">
        <v>725</v>
      </c>
      <c r="B79">
        <v>0.23843</v>
      </c>
      <c r="D79">
        <v>0.43025000000000002</v>
      </c>
      <c r="F79">
        <v>1.12914</v>
      </c>
      <c r="G79">
        <v>0.23815</v>
      </c>
      <c r="H79">
        <v>0.48275000000000001</v>
      </c>
      <c r="I79">
        <v>0.49332999999999999</v>
      </c>
      <c r="J79">
        <v>8.5440000000000002E-2</v>
      </c>
      <c r="K79">
        <v>82.141319999999993</v>
      </c>
    </row>
    <row r="80" spans="1:11" x14ac:dyDescent="0.25">
      <c r="A80">
        <v>724</v>
      </c>
      <c r="B80">
        <v>0.23956</v>
      </c>
      <c r="D80">
        <v>0.43286999999999998</v>
      </c>
      <c r="F80">
        <v>1.1273599999999999</v>
      </c>
      <c r="G80">
        <v>0.23929</v>
      </c>
      <c r="H80">
        <v>0.48493999999999998</v>
      </c>
      <c r="I80">
        <v>0.49342999999999998</v>
      </c>
      <c r="J80">
        <v>8.5970000000000005E-2</v>
      </c>
      <c r="K80">
        <v>82.040300000000002</v>
      </c>
    </row>
    <row r="81" spans="1:11" x14ac:dyDescent="0.25">
      <c r="A81">
        <v>723</v>
      </c>
      <c r="B81">
        <v>0.25135000000000002</v>
      </c>
      <c r="D81">
        <v>0.45491999999999999</v>
      </c>
      <c r="F81">
        <v>1.1256600000000001</v>
      </c>
      <c r="G81">
        <v>0.25107000000000002</v>
      </c>
      <c r="H81">
        <v>0.50902999999999998</v>
      </c>
      <c r="I81">
        <v>0.49323</v>
      </c>
      <c r="J81">
        <v>8.6230000000000001E-2</v>
      </c>
      <c r="K81">
        <v>81.992040000000003</v>
      </c>
    </row>
    <row r="82" spans="1:11" x14ac:dyDescent="0.25">
      <c r="A82">
        <v>722</v>
      </c>
      <c r="B82">
        <v>0.25764999999999999</v>
      </c>
      <c r="D82">
        <v>0.46693000000000001</v>
      </c>
      <c r="F82">
        <v>1.1240399999999999</v>
      </c>
      <c r="G82">
        <v>0.25738</v>
      </c>
      <c r="H82">
        <v>0.52180000000000004</v>
      </c>
      <c r="I82">
        <v>0.49325000000000002</v>
      </c>
      <c r="J82">
        <v>8.6040000000000005E-2</v>
      </c>
      <c r="K82">
        <v>82.028379999999999</v>
      </c>
    </row>
    <row r="83" spans="1:11" x14ac:dyDescent="0.25">
      <c r="A83">
        <v>721</v>
      </c>
      <c r="B83">
        <v>0.26543</v>
      </c>
      <c r="D83">
        <v>0.48335</v>
      </c>
      <c r="F83">
        <v>1.1224700000000001</v>
      </c>
      <c r="G83">
        <v>0.26515</v>
      </c>
      <c r="H83">
        <v>0.53949999999999998</v>
      </c>
      <c r="I83">
        <v>0.49147999999999997</v>
      </c>
      <c r="J83">
        <v>8.7870000000000004E-2</v>
      </c>
      <c r="K83">
        <v>81.682379999999995</v>
      </c>
    </row>
    <row r="84" spans="1:11" x14ac:dyDescent="0.25">
      <c r="A84">
        <v>720</v>
      </c>
      <c r="B84">
        <v>0.27740999999999999</v>
      </c>
      <c r="D84">
        <v>0.50646999999999998</v>
      </c>
      <c r="F84">
        <v>1.121</v>
      </c>
      <c r="G84">
        <v>0.27712999999999999</v>
      </c>
      <c r="H84">
        <v>0.56471000000000005</v>
      </c>
      <c r="I84">
        <v>0.49075000000000002</v>
      </c>
      <c r="J84">
        <v>8.8080000000000006E-2</v>
      </c>
      <c r="K84">
        <v>81.643839999999997</v>
      </c>
    </row>
    <row r="85" spans="1:11" x14ac:dyDescent="0.25">
      <c r="A85">
        <v>719</v>
      </c>
      <c r="B85">
        <v>0.28616999999999998</v>
      </c>
      <c r="D85">
        <v>0.52386999999999995</v>
      </c>
      <c r="F85">
        <v>1.1195600000000001</v>
      </c>
      <c r="G85">
        <v>0.28589999999999999</v>
      </c>
      <c r="H85">
        <v>0.58347000000000004</v>
      </c>
      <c r="I85">
        <v>0.49</v>
      </c>
      <c r="J85">
        <v>8.8059999999999999E-2</v>
      </c>
      <c r="K85">
        <v>81.646590000000003</v>
      </c>
    </row>
    <row r="86" spans="1:11" x14ac:dyDescent="0.25">
      <c r="A86">
        <v>718</v>
      </c>
      <c r="B86">
        <v>0.29235</v>
      </c>
      <c r="D86">
        <v>0.53661000000000003</v>
      </c>
      <c r="F86">
        <v>1.11816</v>
      </c>
      <c r="G86">
        <v>0.29207</v>
      </c>
      <c r="H86">
        <v>0.59697999999999996</v>
      </c>
      <c r="I86">
        <v>0.48924000000000001</v>
      </c>
      <c r="J86">
        <v>8.8209999999999997E-2</v>
      </c>
      <c r="K86">
        <v>81.618809999999996</v>
      </c>
    </row>
    <row r="87" spans="1:11" x14ac:dyDescent="0.25">
      <c r="A87">
        <v>717</v>
      </c>
      <c r="B87">
        <v>0.30557000000000001</v>
      </c>
      <c r="D87">
        <v>0.56286000000000003</v>
      </c>
      <c r="F87">
        <v>1.1167499999999999</v>
      </c>
      <c r="G87">
        <v>0.30529000000000001</v>
      </c>
      <c r="H87">
        <v>0.62555000000000005</v>
      </c>
      <c r="I87">
        <v>0.48803000000000002</v>
      </c>
      <c r="J87">
        <v>8.8900000000000007E-2</v>
      </c>
      <c r="K87">
        <v>81.489570000000001</v>
      </c>
    </row>
    <row r="88" spans="1:11" x14ac:dyDescent="0.25">
      <c r="A88">
        <v>716</v>
      </c>
      <c r="B88">
        <v>0.30982999999999999</v>
      </c>
      <c r="D88">
        <v>0.57230000000000003</v>
      </c>
      <c r="F88">
        <v>1.1152899999999999</v>
      </c>
      <c r="G88">
        <v>0.30954999999999999</v>
      </c>
      <c r="H88">
        <v>0.63524999999999998</v>
      </c>
      <c r="I88">
        <v>0.48729</v>
      </c>
      <c r="J88">
        <v>8.9190000000000005E-2</v>
      </c>
      <c r="K88">
        <v>81.435659999999999</v>
      </c>
    </row>
    <row r="89" spans="1:11" x14ac:dyDescent="0.25">
      <c r="A89">
        <v>715</v>
      </c>
      <c r="B89">
        <v>0.3014</v>
      </c>
      <c r="D89">
        <v>0.55793000000000004</v>
      </c>
      <c r="F89">
        <v>1.11375</v>
      </c>
      <c r="G89">
        <v>0.30113000000000001</v>
      </c>
      <c r="H89">
        <v>0.61838000000000004</v>
      </c>
      <c r="I89">
        <v>0.48696</v>
      </c>
      <c r="J89">
        <v>8.8900000000000007E-2</v>
      </c>
      <c r="K89">
        <v>81.488950000000003</v>
      </c>
    </row>
    <row r="90" spans="1:11" x14ac:dyDescent="0.25">
      <c r="A90">
        <v>714</v>
      </c>
      <c r="B90">
        <v>0.30044999999999999</v>
      </c>
      <c r="D90">
        <v>0.55740000000000001</v>
      </c>
      <c r="F90">
        <v>1.1121099999999999</v>
      </c>
      <c r="G90">
        <v>0.30016999999999999</v>
      </c>
      <c r="H90">
        <v>0.61687000000000003</v>
      </c>
      <c r="I90">
        <v>0.48660999999999999</v>
      </c>
      <c r="J90">
        <v>8.9260000000000006E-2</v>
      </c>
      <c r="K90">
        <v>81.422079999999994</v>
      </c>
    </row>
    <row r="91" spans="1:11" x14ac:dyDescent="0.25">
      <c r="A91">
        <v>713</v>
      </c>
      <c r="B91">
        <v>0.28403</v>
      </c>
      <c r="D91">
        <v>0.52742999999999995</v>
      </c>
      <c r="F91">
        <v>1.11026</v>
      </c>
      <c r="G91">
        <v>0.28375</v>
      </c>
      <c r="H91">
        <v>0.58257000000000003</v>
      </c>
      <c r="I91">
        <v>0.48707</v>
      </c>
      <c r="J91">
        <v>8.9249999999999996E-2</v>
      </c>
      <c r="K91">
        <v>81.424319999999994</v>
      </c>
    </row>
    <row r="92" spans="1:11" x14ac:dyDescent="0.25">
      <c r="A92">
        <v>712</v>
      </c>
      <c r="B92">
        <v>0.26246999999999998</v>
      </c>
      <c r="D92">
        <v>0.48847000000000002</v>
      </c>
      <c r="F92">
        <v>1.10826</v>
      </c>
      <c r="G92">
        <v>0.26218999999999998</v>
      </c>
      <c r="H92">
        <v>0.53835</v>
      </c>
      <c r="I92">
        <v>0.48703000000000002</v>
      </c>
      <c r="J92">
        <v>8.9719999999999994E-2</v>
      </c>
      <c r="K92">
        <v>81.336320000000001</v>
      </c>
    </row>
    <row r="93" spans="1:11" x14ac:dyDescent="0.25">
      <c r="A93">
        <v>711</v>
      </c>
      <c r="B93">
        <v>0.23408000000000001</v>
      </c>
      <c r="D93">
        <v>0.43608000000000002</v>
      </c>
      <c r="F93">
        <v>1.10605</v>
      </c>
      <c r="G93">
        <v>0.23380000000000001</v>
      </c>
      <c r="H93">
        <v>0.47932000000000002</v>
      </c>
      <c r="I93">
        <v>0.48776999999999998</v>
      </c>
      <c r="J93">
        <v>8.9660000000000004E-2</v>
      </c>
      <c r="K93">
        <v>81.346429999999998</v>
      </c>
    </row>
    <row r="94" spans="1:11" x14ac:dyDescent="0.25">
      <c r="A94">
        <v>710</v>
      </c>
      <c r="B94">
        <v>0.20458000000000001</v>
      </c>
      <c r="D94">
        <v>0.38174999999999998</v>
      </c>
      <c r="F94">
        <v>1.10365</v>
      </c>
      <c r="G94">
        <v>0.20430000000000001</v>
      </c>
      <c r="H94">
        <v>0.41832999999999998</v>
      </c>
      <c r="I94">
        <v>0.48838999999999999</v>
      </c>
      <c r="J94">
        <v>8.9660000000000004E-2</v>
      </c>
      <c r="K94">
        <v>81.346440000000001</v>
      </c>
    </row>
    <row r="95" spans="1:11" x14ac:dyDescent="0.25">
      <c r="A95">
        <v>709</v>
      </c>
      <c r="B95">
        <v>0.17746000000000001</v>
      </c>
      <c r="D95">
        <v>0.33193</v>
      </c>
      <c r="F95">
        <v>1.10093</v>
      </c>
      <c r="G95">
        <v>0.17718</v>
      </c>
      <c r="H95">
        <v>0.36243999999999998</v>
      </c>
      <c r="I95">
        <v>0.48886000000000002</v>
      </c>
      <c r="J95">
        <v>8.9980000000000004E-2</v>
      </c>
      <c r="K95">
        <v>81.286150000000006</v>
      </c>
    </row>
    <row r="96" spans="1:11" x14ac:dyDescent="0.25">
      <c r="A96">
        <v>708</v>
      </c>
      <c r="B96">
        <v>0.15437000000000001</v>
      </c>
      <c r="D96">
        <v>0.28949000000000003</v>
      </c>
      <c r="F96">
        <v>1.0980000000000001</v>
      </c>
      <c r="G96">
        <v>0.15409999999999999</v>
      </c>
      <c r="H96">
        <v>0.31487999999999999</v>
      </c>
      <c r="I96">
        <v>0.48937999999999998</v>
      </c>
      <c r="J96">
        <v>9.0020000000000003E-2</v>
      </c>
      <c r="K96">
        <v>81.279030000000006</v>
      </c>
    </row>
    <row r="97" spans="1:11" x14ac:dyDescent="0.25">
      <c r="A97">
        <v>707</v>
      </c>
      <c r="B97">
        <v>0.13505</v>
      </c>
      <c r="D97">
        <v>0.25427</v>
      </c>
      <c r="F97">
        <v>1.0948800000000001</v>
      </c>
      <c r="G97">
        <v>0.13477</v>
      </c>
      <c r="H97">
        <v>0.27542</v>
      </c>
      <c r="I97">
        <v>0.48931999999999998</v>
      </c>
      <c r="J97">
        <v>9.0529999999999999E-2</v>
      </c>
      <c r="K97">
        <v>81.183989999999994</v>
      </c>
    </row>
    <row r="98" spans="1:11" x14ac:dyDescent="0.25">
      <c r="A98">
        <v>706</v>
      </c>
      <c r="B98">
        <v>0.11814</v>
      </c>
      <c r="D98">
        <v>0.22231000000000001</v>
      </c>
      <c r="F98">
        <v>1.09158</v>
      </c>
      <c r="G98">
        <v>0.11786000000000001</v>
      </c>
      <c r="H98">
        <v>0.23971000000000001</v>
      </c>
      <c r="I98">
        <v>0.49169000000000002</v>
      </c>
      <c r="J98">
        <v>8.8440000000000005E-2</v>
      </c>
      <c r="K98">
        <v>81.575180000000003</v>
      </c>
    </row>
    <row r="99" spans="1:11" x14ac:dyDescent="0.25">
      <c r="A99">
        <v>705</v>
      </c>
      <c r="B99">
        <v>0.10609</v>
      </c>
      <c r="D99">
        <v>0.20066000000000001</v>
      </c>
      <c r="F99">
        <v>1.0881099999999999</v>
      </c>
      <c r="G99">
        <v>0.10581</v>
      </c>
      <c r="H99">
        <v>0.21537999999999999</v>
      </c>
      <c r="I99">
        <v>0.49126999999999998</v>
      </c>
      <c r="J99">
        <v>8.9010000000000006E-2</v>
      </c>
      <c r="K99">
        <v>81.468810000000005</v>
      </c>
    </row>
    <row r="100" spans="1:11" x14ac:dyDescent="0.25">
      <c r="A100">
        <v>704</v>
      </c>
      <c r="B100">
        <v>9.7420000000000007E-2</v>
      </c>
      <c r="D100">
        <v>0.18511</v>
      </c>
      <c r="F100">
        <v>1.0845199999999999</v>
      </c>
      <c r="G100">
        <v>9.715E-2</v>
      </c>
      <c r="H100">
        <v>0.19781000000000001</v>
      </c>
      <c r="I100">
        <v>0.49110999999999999</v>
      </c>
      <c r="J100">
        <v>9.0380000000000002E-2</v>
      </c>
      <c r="K100">
        <v>81.211389999999994</v>
      </c>
    </row>
    <row r="101" spans="1:11" x14ac:dyDescent="0.25">
      <c r="A101">
        <v>703</v>
      </c>
      <c r="B101">
        <v>8.8950000000000001E-2</v>
      </c>
      <c r="D101">
        <v>0.16994999999999999</v>
      </c>
      <c r="F101">
        <v>1.0808800000000001</v>
      </c>
      <c r="G101">
        <v>8.8669999999999999E-2</v>
      </c>
      <c r="H101">
        <v>0.18076999999999999</v>
      </c>
      <c r="I101">
        <v>0.49053999999999998</v>
      </c>
      <c r="J101">
        <v>9.0679999999999997E-2</v>
      </c>
      <c r="K101">
        <v>81.155180000000001</v>
      </c>
    </row>
    <row r="102" spans="1:11" x14ac:dyDescent="0.25">
      <c r="A102">
        <v>702</v>
      </c>
      <c r="B102">
        <v>8.1860000000000002E-2</v>
      </c>
      <c r="D102">
        <v>0.15729000000000001</v>
      </c>
      <c r="F102">
        <v>1.07731</v>
      </c>
      <c r="G102">
        <v>8.158E-2</v>
      </c>
      <c r="H102">
        <v>0.16652</v>
      </c>
      <c r="I102">
        <v>0.48992000000000002</v>
      </c>
      <c r="J102">
        <v>9.0719999999999995E-2</v>
      </c>
      <c r="K102">
        <v>81.148970000000006</v>
      </c>
    </row>
    <row r="103" spans="1:11" x14ac:dyDescent="0.25">
      <c r="A103">
        <v>701</v>
      </c>
      <c r="B103">
        <v>7.7649999999999997E-2</v>
      </c>
      <c r="D103">
        <v>0.15001999999999999</v>
      </c>
      <c r="F103">
        <v>1.07378</v>
      </c>
      <c r="G103">
        <v>7.7380000000000004E-2</v>
      </c>
      <c r="H103">
        <v>0.15817999999999999</v>
      </c>
      <c r="I103">
        <v>0.48918</v>
      </c>
      <c r="J103">
        <v>9.0910000000000005E-2</v>
      </c>
      <c r="K103">
        <v>81.113410000000002</v>
      </c>
    </row>
    <row r="104" spans="1:11" x14ac:dyDescent="0.25">
      <c r="A104">
        <v>700</v>
      </c>
      <c r="B104">
        <v>7.2529999999999997E-2</v>
      </c>
      <c r="D104">
        <v>0.14096</v>
      </c>
      <c r="F104">
        <v>1.0703</v>
      </c>
      <c r="G104">
        <v>7.2249999999999995E-2</v>
      </c>
      <c r="H104">
        <v>0.14796000000000001</v>
      </c>
      <c r="I104">
        <v>0.48832999999999999</v>
      </c>
      <c r="J104">
        <v>9.1179999999999997E-2</v>
      </c>
      <c r="K104">
        <v>81.063410000000005</v>
      </c>
    </row>
    <row r="105" spans="1:11" x14ac:dyDescent="0.25">
      <c r="A105">
        <v>699</v>
      </c>
      <c r="B105">
        <v>6.9779999999999995E-2</v>
      </c>
      <c r="D105">
        <v>0.13636000000000001</v>
      </c>
      <c r="F105">
        <v>1.06698</v>
      </c>
      <c r="G105">
        <v>6.9500000000000006E-2</v>
      </c>
      <c r="H105">
        <v>0.1426</v>
      </c>
      <c r="I105">
        <v>0.48738999999999999</v>
      </c>
      <c r="J105">
        <v>9.1380000000000003E-2</v>
      </c>
      <c r="K105">
        <v>81.025819999999996</v>
      </c>
    </row>
    <row r="106" spans="1:11" x14ac:dyDescent="0.25">
      <c r="A106">
        <v>698</v>
      </c>
      <c r="B106">
        <v>6.676E-2</v>
      </c>
      <c r="D106">
        <v>0.13122</v>
      </c>
      <c r="F106">
        <v>1.06386</v>
      </c>
      <c r="G106">
        <v>6.6479999999999997E-2</v>
      </c>
      <c r="H106">
        <v>0.13671</v>
      </c>
      <c r="I106">
        <v>0.48627999999999999</v>
      </c>
      <c r="J106">
        <v>9.1800000000000007E-2</v>
      </c>
      <c r="K106">
        <v>80.946629999999999</v>
      </c>
    </row>
    <row r="107" spans="1:11" x14ac:dyDescent="0.25">
      <c r="A107">
        <v>697</v>
      </c>
      <c r="B107">
        <v>6.3030000000000003E-2</v>
      </c>
      <c r="D107">
        <v>0.12461</v>
      </c>
      <c r="F107">
        <v>1.0609999999999999</v>
      </c>
      <c r="G107">
        <v>6.2759999999999996E-2</v>
      </c>
      <c r="H107">
        <v>0.12933</v>
      </c>
      <c r="I107">
        <v>0.48524</v>
      </c>
      <c r="J107">
        <v>9.1619999999999993E-2</v>
      </c>
      <c r="K107">
        <v>80.980170000000001</v>
      </c>
    </row>
    <row r="108" spans="1:11" x14ac:dyDescent="0.25">
      <c r="A108">
        <v>696</v>
      </c>
      <c r="B108">
        <v>6.2399999999999997E-2</v>
      </c>
      <c r="D108">
        <v>0.12397</v>
      </c>
      <c r="F108">
        <v>1.0584100000000001</v>
      </c>
      <c r="G108">
        <v>6.2129999999999998E-2</v>
      </c>
      <c r="H108">
        <v>0.12834000000000001</v>
      </c>
      <c r="I108">
        <v>0.48408000000000001</v>
      </c>
      <c r="J108">
        <v>9.196E-2</v>
      </c>
      <c r="K108">
        <v>80.917259999999999</v>
      </c>
    </row>
    <row r="109" spans="1:11" x14ac:dyDescent="0.25">
      <c r="A109">
        <v>695</v>
      </c>
      <c r="B109">
        <v>6.3250000000000001E-2</v>
      </c>
      <c r="D109">
        <v>0.12609000000000001</v>
      </c>
      <c r="F109">
        <v>1.0561700000000001</v>
      </c>
      <c r="G109">
        <v>6.2979999999999994E-2</v>
      </c>
      <c r="H109">
        <v>0.13031000000000001</v>
      </c>
      <c r="I109">
        <v>0.48329</v>
      </c>
      <c r="J109">
        <v>9.2130000000000004E-2</v>
      </c>
      <c r="K109">
        <v>80.884789999999995</v>
      </c>
    </row>
    <row r="110" spans="1:11" x14ac:dyDescent="0.25">
      <c r="A110">
        <v>694</v>
      </c>
      <c r="B110">
        <v>6.5259999999999999E-2</v>
      </c>
      <c r="D110">
        <v>0.13053000000000001</v>
      </c>
      <c r="F110">
        <v>1.0543100000000001</v>
      </c>
      <c r="G110">
        <v>6.4990000000000006E-2</v>
      </c>
      <c r="H110">
        <v>0.13475000000000001</v>
      </c>
      <c r="I110">
        <v>0.48226000000000002</v>
      </c>
      <c r="J110">
        <v>9.2530000000000001E-2</v>
      </c>
      <c r="K110">
        <v>80.810450000000003</v>
      </c>
    </row>
    <row r="111" spans="1:11" x14ac:dyDescent="0.25">
      <c r="A111">
        <v>693</v>
      </c>
      <c r="B111">
        <v>6.7030000000000006E-2</v>
      </c>
      <c r="D111">
        <v>0.1343</v>
      </c>
      <c r="F111">
        <v>1.05288</v>
      </c>
      <c r="G111">
        <v>6.6750000000000004E-2</v>
      </c>
      <c r="H111">
        <v>0.13854</v>
      </c>
      <c r="I111">
        <v>0.48180000000000001</v>
      </c>
      <c r="J111">
        <v>9.257E-2</v>
      </c>
      <c r="K111">
        <v>80.804289999999995</v>
      </c>
    </row>
    <row r="112" spans="1:11" x14ac:dyDescent="0.25">
      <c r="A112">
        <v>692</v>
      </c>
      <c r="B112">
        <v>6.9839999999999999E-2</v>
      </c>
      <c r="D112">
        <v>0.14002000000000001</v>
      </c>
      <c r="F112">
        <v>1.05186</v>
      </c>
      <c r="G112">
        <v>6.9559999999999997E-2</v>
      </c>
      <c r="H112">
        <v>0.14441999999999999</v>
      </c>
      <c r="I112">
        <v>0.48163</v>
      </c>
      <c r="J112">
        <v>9.2710000000000001E-2</v>
      </c>
      <c r="K112">
        <v>80.776920000000004</v>
      </c>
    </row>
    <row r="113" spans="1:11" x14ac:dyDescent="0.25">
      <c r="A113">
        <v>691</v>
      </c>
      <c r="B113">
        <v>7.349E-2</v>
      </c>
      <c r="D113">
        <v>0.14731</v>
      </c>
      <c r="F113">
        <v>1.05121</v>
      </c>
      <c r="G113">
        <v>7.3209999999999997E-2</v>
      </c>
      <c r="H113">
        <v>0.152</v>
      </c>
      <c r="I113">
        <v>0.48165000000000002</v>
      </c>
      <c r="J113">
        <v>9.3140000000000001E-2</v>
      </c>
      <c r="K113">
        <v>80.696879999999993</v>
      </c>
    </row>
    <row r="114" spans="1:11" x14ac:dyDescent="0.25">
      <c r="A114">
        <v>690</v>
      </c>
      <c r="B114">
        <v>7.7020000000000005E-2</v>
      </c>
      <c r="D114">
        <v>0.15422</v>
      </c>
      <c r="F114">
        <v>1.05091</v>
      </c>
      <c r="G114">
        <v>7.6749999999999999E-2</v>
      </c>
      <c r="H114">
        <v>0.15922</v>
      </c>
      <c r="I114">
        <v>0.48200999999999999</v>
      </c>
      <c r="J114">
        <v>9.2920000000000003E-2</v>
      </c>
      <c r="K114">
        <v>80.737520000000004</v>
      </c>
    </row>
    <row r="115" spans="1:11" x14ac:dyDescent="0.25">
      <c r="A115">
        <v>689</v>
      </c>
      <c r="B115">
        <v>7.9490000000000005E-2</v>
      </c>
      <c r="D115">
        <v>0.15901000000000001</v>
      </c>
      <c r="F115">
        <v>1.05077</v>
      </c>
      <c r="G115">
        <v>7.9210000000000003E-2</v>
      </c>
      <c r="H115">
        <v>0.16424</v>
      </c>
      <c r="I115">
        <v>0.48229</v>
      </c>
      <c r="J115">
        <v>9.3590000000000007E-2</v>
      </c>
      <c r="K115">
        <v>80.614590000000007</v>
      </c>
    </row>
    <row r="116" spans="1:11" x14ac:dyDescent="0.25">
      <c r="A116">
        <v>688</v>
      </c>
      <c r="B116">
        <v>7.9530000000000003E-2</v>
      </c>
      <c r="D116">
        <v>0.15901999999999999</v>
      </c>
      <c r="F116">
        <v>1.0507200000000001</v>
      </c>
      <c r="G116">
        <v>7.9250000000000001E-2</v>
      </c>
      <c r="H116">
        <v>0.16422999999999999</v>
      </c>
      <c r="I116">
        <v>0.48255999999999999</v>
      </c>
      <c r="J116">
        <v>9.3579999999999997E-2</v>
      </c>
      <c r="K116">
        <v>80.616190000000003</v>
      </c>
    </row>
    <row r="117" spans="1:11" x14ac:dyDescent="0.25">
      <c r="A117">
        <v>687</v>
      </c>
      <c r="B117">
        <v>8.1280000000000005E-2</v>
      </c>
      <c r="D117">
        <v>0.16239000000000001</v>
      </c>
      <c r="F117">
        <v>1.0506899999999999</v>
      </c>
      <c r="G117">
        <v>8.1009999999999999E-2</v>
      </c>
      <c r="H117">
        <v>0.16777</v>
      </c>
      <c r="I117">
        <v>0.48285</v>
      </c>
      <c r="J117">
        <v>9.3909999999999993E-2</v>
      </c>
      <c r="K117">
        <v>80.554019999999994</v>
      </c>
    </row>
    <row r="118" spans="1:11" x14ac:dyDescent="0.25">
      <c r="A118">
        <v>686</v>
      </c>
      <c r="B118">
        <v>8.1930000000000003E-2</v>
      </c>
      <c r="D118">
        <v>0.16353999999999999</v>
      </c>
      <c r="F118">
        <v>1.05057</v>
      </c>
      <c r="G118">
        <v>8.1659999999999996E-2</v>
      </c>
      <c r="H118">
        <v>0.16896</v>
      </c>
      <c r="I118">
        <v>0.48330000000000001</v>
      </c>
      <c r="J118">
        <v>9.3740000000000004E-2</v>
      </c>
      <c r="K118">
        <v>80.586420000000004</v>
      </c>
    </row>
    <row r="119" spans="1:11" x14ac:dyDescent="0.25">
      <c r="A119">
        <v>685</v>
      </c>
      <c r="B119">
        <v>8.2129999999999995E-2</v>
      </c>
      <c r="D119">
        <v>0.16400999999999999</v>
      </c>
      <c r="F119">
        <v>1.0502899999999999</v>
      </c>
      <c r="G119">
        <v>8.1860000000000002E-2</v>
      </c>
      <c r="H119">
        <v>0.16941000000000001</v>
      </c>
      <c r="I119">
        <v>0.48319000000000001</v>
      </c>
      <c r="J119">
        <v>9.4140000000000001E-2</v>
      </c>
      <c r="K119">
        <v>80.511259999999993</v>
      </c>
    </row>
    <row r="120" spans="1:11" x14ac:dyDescent="0.25">
      <c r="A120">
        <v>684</v>
      </c>
      <c r="B120">
        <v>8.1989999999999993E-2</v>
      </c>
      <c r="D120">
        <v>0.16375000000000001</v>
      </c>
      <c r="F120">
        <v>1.0498400000000001</v>
      </c>
      <c r="G120">
        <v>8.1710000000000005E-2</v>
      </c>
      <c r="H120">
        <v>0.16905999999999999</v>
      </c>
      <c r="I120">
        <v>0.48333999999999999</v>
      </c>
      <c r="J120">
        <v>9.443E-2</v>
      </c>
      <c r="K120">
        <v>80.45805</v>
      </c>
    </row>
    <row r="121" spans="1:11" x14ac:dyDescent="0.25">
      <c r="A121">
        <v>683</v>
      </c>
      <c r="B121">
        <v>0.08</v>
      </c>
      <c r="D121">
        <v>0.15992000000000001</v>
      </c>
      <c r="F121">
        <v>1.04922</v>
      </c>
      <c r="G121">
        <v>7.9719999999999999E-2</v>
      </c>
      <c r="H121">
        <v>0.16495000000000001</v>
      </c>
      <c r="I121">
        <v>0.48329</v>
      </c>
      <c r="J121">
        <v>9.4740000000000005E-2</v>
      </c>
      <c r="K121">
        <v>80.399879999999996</v>
      </c>
    </row>
    <row r="122" spans="1:11" x14ac:dyDescent="0.25">
      <c r="A122">
        <v>682</v>
      </c>
      <c r="B122">
        <v>7.9630000000000006E-2</v>
      </c>
      <c r="D122">
        <v>0.15934999999999999</v>
      </c>
      <c r="F122">
        <v>1.0484800000000001</v>
      </c>
      <c r="G122">
        <v>7.9350000000000004E-2</v>
      </c>
      <c r="H122">
        <v>0.16422999999999999</v>
      </c>
      <c r="I122">
        <v>0.48315999999999998</v>
      </c>
      <c r="J122">
        <v>9.5240000000000005E-2</v>
      </c>
      <c r="K122">
        <v>80.307310000000001</v>
      </c>
    </row>
    <row r="123" spans="1:11" x14ac:dyDescent="0.25">
      <c r="A123">
        <v>681</v>
      </c>
      <c r="B123">
        <v>7.7329999999999996E-2</v>
      </c>
      <c r="D123">
        <v>0.15486</v>
      </c>
      <c r="F123">
        <v>1.0476700000000001</v>
      </c>
      <c r="G123">
        <v>7.7049999999999993E-2</v>
      </c>
      <c r="H123">
        <v>0.15939999999999999</v>
      </c>
      <c r="I123">
        <v>0.48341000000000001</v>
      </c>
      <c r="J123">
        <v>9.5089999999999994E-2</v>
      </c>
      <c r="K123">
        <v>80.336600000000004</v>
      </c>
    </row>
    <row r="124" spans="1:11" x14ac:dyDescent="0.25">
      <c r="A124">
        <v>680</v>
      </c>
      <c r="B124">
        <v>7.8049999999999994E-2</v>
      </c>
      <c r="D124">
        <v>0.15651999999999999</v>
      </c>
      <c r="F124">
        <v>1.04677</v>
      </c>
      <c r="G124">
        <v>7.7770000000000006E-2</v>
      </c>
      <c r="H124">
        <v>0.161</v>
      </c>
      <c r="I124">
        <v>0.48304000000000002</v>
      </c>
      <c r="J124">
        <v>9.5649999999999999E-2</v>
      </c>
      <c r="K124">
        <v>80.231930000000006</v>
      </c>
    </row>
    <row r="125" spans="1:11" x14ac:dyDescent="0.25">
      <c r="A125">
        <v>679</v>
      </c>
      <c r="B125">
        <v>7.7259999999999995E-2</v>
      </c>
      <c r="D125">
        <v>0.15509999999999999</v>
      </c>
      <c r="F125">
        <v>1.04583</v>
      </c>
      <c r="G125">
        <v>7.6980000000000007E-2</v>
      </c>
      <c r="H125">
        <v>0.15937000000000001</v>
      </c>
      <c r="I125">
        <v>0.48302</v>
      </c>
      <c r="J125">
        <v>9.5930000000000001E-2</v>
      </c>
      <c r="K125">
        <v>80.181259999999995</v>
      </c>
    </row>
    <row r="126" spans="1:11" x14ac:dyDescent="0.25">
      <c r="A126">
        <v>678</v>
      </c>
      <c r="B126">
        <v>7.7460000000000001E-2</v>
      </c>
      <c r="D126">
        <v>0.15570000000000001</v>
      </c>
      <c r="F126">
        <v>1.04484</v>
      </c>
      <c r="G126">
        <v>7.7189999999999995E-2</v>
      </c>
      <c r="H126">
        <v>0.15984999999999999</v>
      </c>
      <c r="I126">
        <v>0.48287000000000002</v>
      </c>
      <c r="J126">
        <v>9.6149999999999999E-2</v>
      </c>
      <c r="K126">
        <v>80.140420000000006</v>
      </c>
    </row>
    <row r="127" spans="1:11" x14ac:dyDescent="0.25">
      <c r="A127">
        <v>677</v>
      </c>
      <c r="B127">
        <v>7.8530000000000003E-2</v>
      </c>
      <c r="D127">
        <v>0.158</v>
      </c>
      <c r="F127">
        <v>1.0438099999999999</v>
      </c>
      <c r="G127">
        <v>7.825E-2</v>
      </c>
      <c r="H127">
        <v>0.16209000000000001</v>
      </c>
      <c r="I127">
        <v>0.48276000000000002</v>
      </c>
      <c r="J127">
        <v>9.6619999999999998E-2</v>
      </c>
      <c r="K127">
        <v>80.053479999999993</v>
      </c>
    </row>
    <row r="128" spans="1:11" x14ac:dyDescent="0.25">
      <c r="A128">
        <v>676</v>
      </c>
      <c r="B128">
        <v>8.0879999999999994E-2</v>
      </c>
      <c r="D128">
        <v>0.16286999999999999</v>
      </c>
      <c r="F128">
        <v>1.04271</v>
      </c>
      <c r="G128">
        <v>8.0610000000000001E-2</v>
      </c>
      <c r="H128">
        <v>0.16700000000000001</v>
      </c>
      <c r="I128">
        <v>0.48268</v>
      </c>
      <c r="J128">
        <v>9.6710000000000004E-2</v>
      </c>
      <c r="K128">
        <v>80.037199999999999</v>
      </c>
    </row>
    <row r="129" spans="1:11" x14ac:dyDescent="0.25">
      <c r="A129">
        <v>675</v>
      </c>
      <c r="B129">
        <v>8.1259999999999999E-2</v>
      </c>
      <c r="D129">
        <v>0.16378999999999999</v>
      </c>
      <c r="F129">
        <v>1.04162</v>
      </c>
      <c r="G129">
        <v>8.0990000000000006E-2</v>
      </c>
      <c r="H129">
        <v>0.16778000000000001</v>
      </c>
      <c r="I129">
        <v>0.48268</v>
      </c>
      <c r="J129">
        <v>9.7269999999999995E-2</v>
      </c>
      <c r="K129">
        <v>79.932919999999996</v>
      </c>
    </row>
    <row r="130" spans="1:11" x14ac:dyDescent="0.25">
      <c r="A130">
        <v>674</v>
      </c>
      <c r="B130">
        <v>8.0829999999999999E-2</v>
      </c>
      <c r="D130">
        <v>0.16311999999999999</v>
      </c>
      <c r="F130">
        <v>1.04051</v>
      </c>
      <c r="G130">
        <v>8.0560000000000007E-2</v>
      </c>
      <c r="H130">
        <v>0.16691</v>
      </c>
      <c r="I130">
        <v>0.48264000000000001</v>
      </c>
      <c r="J130">
        <v>9.74E-2</v>
      </c>
      <c r="K130">
        <v>79.909729999999996</v>
      </c>
    </row>
    <row r="131" spans="1:11" x14ac:dyDescent="0.25">
      <c r="A131">
        <v>673</v>
      </c>
      <c r="B131">
        <v>8.2729999999999998E-2</v>
      </c>
      <c r="D131">
        <v>0.16705999999999999</v>
      </c>
      <c r="F131">
        <v>1.03935</v>
      </c>
      <c r="G131">
        <v>8.2449999999999996E-2</v>
      </c>
      <c r="H131">
        <v>0.17082</v>
      </c>
      <c r="I131">
        <v>0.48269000000000001</v>
      </c>
      <c r="J131">
        <v>9.7610000000000002E-2</v>
      </c>
      <c r="K131">
        <v>79.870419999999996</v>
      </c>
    </row>
    <row r="132" spans="1:11" x14ac:dyDescent="0.25">
      <c r="A132">
        <v>672</v>
      </c>
      <c r="B132">
        <v>8.2720000000000002E-2</v>
      </c>
      <c r="D132">
        <v>0.16707</v>
      </c>
      <c r="F132">
        <v>1.0381899999999999</v>
      </c>
      <c r="G132">
        <v>8.2439999999999999E-2</v>
      </c>
      <c r="H132">
        <v>0.17063999999999999</v>
      </c>
      <c r="I132">
        <v>0.48314000000000001</v>
      </c>
      <c r="J132">
        <v>9.7479999999999997E-2</v>
      </c>
      <c r="K132">
        <v>79.895859999999999</v>
      </c>
    </row>
    <row r="133" spans="1:11" x14ac:dyDescent="0.25">
      <c r="A133">
        <v>671</v>
      </c>
      <c r="B133">
        <v>8.3360000000000004E-2</v>
      </c>
      <c r="D133">
        <v>0.16861999999999999</v>
      </c>
      <c r="F133">
        <v>1.0369999999999999</v>
      </c>
      <c r="G133">
        <v>8.3089999999999997E-2</v>
      </c>
      <c r="H133">
        <v>0.17204</v>
      </c>
      <c r="I133">
        <v>0.48293999999999998</v>
      </c>
      <c r="J133">
        <v>9.8000000000000004E-2</v>
      </c>
      <c r="K133">
        <v>79.798699999999997</v>
      </c>
    </row>
    <row r="134" spans="1:11" x14ac:dyDescent="0.25">
      <c r="A134">
        <v>670</v>
      </c>
      <c r="B134">
        <v>8.43E-2</v>
      </c>
      <c r="D134">
        <v>0.17066000000000001</v>
      </c>
      <c r="F134">
        <v>1.03579</v>
      </c>
      <c r="G134">
        <v>8.4019999999999997E-2</v>
      </c>
      <c r="H134">
        <v>0.17396</v>
      </c>
      <c r="I134">
        <v>0.48298000000000002</v>
      </c>
      <c r="J134">
        <v>9.8210000000000006E-2</v>
      </c>
      <c r="K134">
        <v>79.760829999999999</v>
      </c>
    </row>
    <row r="135" spans="1:11" x14ac:dyDescent="0.25">
      <c r="A135">
        <v>669</v>
      </c>
      <c r="B135">
        <v>8.3519999999999997E-2</v>
      </c>
      <c r="D135">
        <v>0.16925000000000001</v>
      </c>
      <c r="F135">
        <v>1.03454</v>
      </c>
      <c r="G135">
        <v>8.3250000000000005E-2</v>
      </c>
      <c r="H135">
        <v>0.17229</v>
      </c>
      <c r="I135">
        <v>0.48315999999999998</v>
      </c>
      <c r="J135">
        <v>9.8290000000000002E-2</v>
      </c>
      <c r="K135">
        <v>79.746070000000003</v>
      </c>
    </row>
    <row r="136" spans="1:11" x14ac:dyDescent="0.25">
      <c r="A136">
        <v>668</v>
      </c>
      <c r="B136">
        <v>8.4510000000000002E-2</v>
      </c>
      <c r="D136">
        <v>0.17144999999999999</v>
      </c>
      <c r="F136">
        <v>1.0332399999999999</v>
      </c>
      <c r="G136">
        <v>8.4239999999999995E-2</v>
      </c>
      <c r="H136">
        <v>0.17435</v>
      </c>
      <c r="I136">
        <v>0.48315999999999998</v>
      </c>
      <c r="J136">
        <v>9.8849999999999993E-2</v>
      </c>
      <c r="K136">
        <v>79.642740000000003</v>
      </c>
    </row>
    <row r="137" spans="1:11" x14ac:dyDescent="0.25">
      <c r="A137">
        <v>667</v>
      </c>
      <c r="B137">
        <v>8.4889999999999993E-2</v>
      </c>
      <c r="D137">
        <v>0.17230999999999999</v>
      </c>
      <c r="F137">
        <v>1.03189</v>
      </c>
      <c r="G137">
        <v>8.4610000000000005E-2</v>
      </c>
      <c r="H137">
        <v>0.17501</v>
      </c>
      <c r="I137">
        <v>0.48347000000000001</v>
      </c>
      <c r="J137">
        <v>9.8729999999999998E-2</v>
      </c>
      <c r="K137">
        <v>79.664810000000003</v>
      </c>
    </row>
    <row r="138" spans="1:11" x14ac:dyDescent="0.25">
      <c r="A138">
        <v>666</v>
      </c>
      <c r="B138">
        <v>8.5819999999999994E-2</v>
      </c>
      <c r="D138">
        <v>0.17441999999999999</v>
      </c>
      <c r="F138">
        <v>1.03051</v>
      </c>
      <c r="G138">
        <v>8.5550000000000001E-2</v>
      </c>
      <c r="H138">
        <v>0.17693999999999999</v>
      </c>
      <c r="I138">
        <v>0.48348000000000002</v>
      </c>
      <c r="J138">
        <v>9.9489999999999995E-2</v>
      </c>
      <c r="K138">
        <v>79.525899999999993</v>
      </c>
    </row>
    <row r="139" spans="1:11" x14ac:dyDescent="0.25">
      <c r="A139">
        <v>665</v>
      </c>
      <c r="B139">
        <v>8.4220000000000003E-2</v>
      </c>
      <c r="D139">
        <v>0.17133000000000001</v>
      </c>
      <c r="F139">
        <v>1.02908</v>
      </c>
      <c r="G139">
        <v>8.3940000000000001E-2</v>
      </c>
      <c r="H139">
        <v>0.17352000000000001</v>
      </c>
      <c r="I139">
        <v>0.48375000000000001</v>
      </c>
      <c r="J139">
        <v>9.9379999999999996E-2</v>
      </c>
      <c r="K139">
        <v>79.545519999999996</v>
      </c>
    </row>
    <row r="140" spans="1:11" x14ac:dyDescent="0.25">
      <c r="A140">
        <v>664</v>
      </c>
      <c r="B140">
        <v>8.4669999999999995E-2</v>
      </c>
      <c r="D140">
        <v>0.17241999999999999</v>
      </c>
      <c r="F140">
        <v>1.0276400000000001</v>
      </c>
      <c r="G140">
        <v>8.4390000000000007E-2</v>
      </c>
      <c r="H140">
        <v>0.17438999999999999</v>
      </c>
      <c r="I140">
        <v>0.48391000000000001</v>
      </c>
      <c r="J140">
        <v>9.9659999999999999E-2</v>
      </c>
      <c r="K140">
        <v>79.494699999999995</v>
      </c>
    </row>
    <row r="141" spans="1:11" x14ac:dyDescent="0.25">
      <c r="A141">
        <v>663</v>
      </c>
      <c r="B141">
        <v>8.498E-2</v>
      </c>
      <c r="D141">
        <v>0.17316000000000001</v>
      </c>
      <c r="F141">
        <v>1.02617</v>
      </c>
      <c r="G141">
        <v>8.4699999999999998E-2</v>
      </c>
      <c r="H141">
        <v>0.17491000000000001</v>
      </c>
      <c r="I141">
        <v>0.48426999999999998</v>
      </c>
      <c r="J141">
        <v>9.9699999999999997E-2</v>
      </c>
      <c r="K141">
        <v>79.488280000000003</v>
      </c>
    </row>
    <row r="142" spans="1:11" x14ac:dyDescent="0.25">
      <c r="A142">
        <v>662</v>
      </c>
      <c r="B142">
        <v>8.498E-2</v>
      </c>
      <c r="D142">
        <v>0.17341999999999999</v>
      </c>
      <c r="F142">
        <v>1.0247200000000001</v>
      </c>
      <c r="G142">
        <v>8.4699999999999998E-2</v>
      </c>
      <c r="H142">
        <v>0.17493</v>
      </c>
      <c r="I142">
        <v>0.48420000000000002</v>
      </c>
      <c r="J142">
        <v>0.10027999999999999</v>
      </c>
      <c r="K142">
        <v>79.380769999999998</v>
      </c>
    </row>
    <row r="143" spans="1:11" x14ac:dyDescent="0.25">
      <c r="A143">
        <v>661</v>
      </c>
      <c r="B143">
        <v>8.5559999999999997E-2</v>
      </c>
      <c r="D143">
        <v>0.17476</v>
      </c>
      <c r="F143">
        <v>1.0233099999999999</v>
      </c>
      <c r="G143">
        <v>8.5279999999999995E-2</v>
      </c>
      <c r="H143">
        <v>0.17605999999999999</v>
      </c>
      <c r="I143">
        <v>0.48437999999999998</v>
      </c>
      <c r="J143">
        <v>0.10047</v>
      </c>
      <c r="K143">
        <v>79.347120000000004</v>
      </c>
    </row>
    <row r="144" spans="1:11" x14ac:dyDescent="0.25">
      <c r="A144">
        <v>660</v>
      </c>
      <c r="B144">
        <v>8.5000000000000006E-2</v>
      </c>
      <c r="D144">
        <v>0.17377999999999999</v>
      </c>
      <c r="F144">
        <v>1.0219199999999999</v>
      </c>
      <c r="G144">
        <v>8.4720000000000004E-2</v>
      </c>
      <c r="H144">
        <v>0.17482</v>
      </c>
      <c r="I144">
        <v>0.48464000000000002</v>
      </c>
      <c r="J144">
        <v>0.10059999999999999</v>
      </c>
      <c r="K144">
        <v>79.323480000000004</v>
      </c>
    </row>
    <row r="145" spans="1:11" x14ac:dyDescent="0.25">
      <c r="A145">
        <v>659</v>
      </c>
      <c r="B145">
        <v>8.6269999999999999E-2</v>
      </c>
      <c r="D145">
        <v>0.17652999999999999</v>
      </c>
      <c r="F145">
        <v>1.02061</v>
      </c>
      <c r="G145">
        <v>8.5989999999999997E-2</v>
      </c>
      <c r="H145">
        <v>0.1774</v>
      </c>
      <c r="I145">
        <v>0.48475000000000001</v>
      </c>
      <c r="J145">
        <v>0.10095</v>
      </c>
      <c r="K145">
        <v>79.258769999999998</v>
      </c>
    </row>
    <row r="146" spans="1:11" x14ac:dyDescent="0.25">
      <c r="A146">
        <v>658</v>
      </c>
      <c r="B146">
        <v>8.634E-2</v>
      </c>
      <c r="D146">
        <v>0.17676</v>
      </c>
      <c r="F146">
        <v>1.01935</v>
      </c>
      <c r="G146">
        <v>8.6059999999999998E-2</v>
      </c>
      <c r="H146">
        <v>0.17741000000000001</v>
      </c>
      <c r="I146">
        <v>0.48509000000000002</v>
      </c>
      <c r="J146">
        <v>0.10092</v>
      </c>
      <c r="K146">
        <v>79.265439999999998</v>
      </c>
    </row>
    <row r="147" spans="1:11" x14ac:dyDescent="0.25">
      <c r="A147">
        <v>657</v>
      </c>
      <c r="B147">
        <v>8.8459999999999997E-2</v>
      </c>
      <c r="D147">
        <v>0.18135000000000001</v>
      </c>
      <c r="F147">
        <v>1.01817</v>
      </c>
      <c r="G147">
        <v>8.8190000000000004E-2</v>
      </c>
      <c r="H147">
        <v>0.18187999999999999</v>
      </c>
      <c r="I147">
        <v>0.48485</v>
      </c>
      <c r="J147">
        <v>0.10149</v>
      </c>
      <c r="K147">
        <v>79.161389999999997</v>
      </c>
    </row>
    <row r="148" spans="1:11" x14ac:dyDescent="0.25">
      <c r="A148">
        <v>656</v>
      </c>
      <c r="B148">
        <v>8.8249999999999995E-2</v>
      </c>
      <c r="D148">
        <v>0.18099999999999999</v>
      </c>
      <c r="F148">
        <v>1.0170399999999999</v>
      </c>
      <c r="G148">
        <v>8.7970000000000007E-2</v>
      </c>
      <c r="H148">
        <v>0.18132999999999999</v>
      </c>
      <c r="I148">
        <v>0.48513000000000001</v>
      </c>
      <c r="J148">
        <v>0.10165</v>
      </c>
      <c r="K148">
        <v>79.131990000000002</v>
      </c>
    </row>
    <row r="149" spans="1:11" x14ac:dyDescent="0.25">
      <c r="A149">
        <v>655</v>
      </c>
      <c r="B149">
        <v>8.9590000000000003E-2</v>
      </c>
      <c r="D149">
        <v>0.18396000000000001</v>
      </c>
      <c r="F149">
        <v>1.0160100000000001</v>
      </c>
      <c r="G149">
        <v>8.931E-2</v>
      </c>
      <c r="H149">
        <v>0.18415000000000001</v>
      </c>
      <c r="I149">
        <v>0.48498999999999998</v>
      </c>
      <c r="J149">
        <v>0.10192</v>
      </c>
      <c r="K149">
        <v>79.083150000000003</v>
      </c>
    </row>
    <row r="150" spans="1:11" x14ac:dyDescent="0.25">
      <c r="A150">
        <v>654</v>
      </c>
      <c r="B150">
        <v>9.1689999999999994E-2</v>
      </c>
      <c r="D150">
        <v>0.18839</v>
      </c>
      <c r="F150">
        <v>1.01501</v>
      </c>
      <c r="G150">
        <v>9.1420000000000001E-2</v>
      </c>
      <c r="H150">
        <v>0.18847</v>
      </c>
      <c r="I150">
        <v>0.48505999999999999</v>
      </c>
      <c r="J150">
        <v>0.10213</v>
      </c>
      <c r="K150">
        <v>79.043329999999997</v>
      </c>
    </row>
    <row r="151" spans="1:11" x14ac:dyDescent="0.25">
      <c r="A151">
        <v>653</v>
      </c>
      <c r="B151">
        <v>9.3700000000000006E-2</v>
      </c>
      <c r="D151">
        <v>0.19267999999999999</v>
      </c>
      <c r="F151">
        <v>1.0140899999999999</v>
      </c>
      <c r="G151">
        <v>9.3420000000000003E-2</v>
      </c>
      <c r="H151">
        <v>0.19264000000000001</v>
      </c>
      <c r="I151">
        <v>0.48493000000000003</v>
      </c>
      <c r="J151">
        <v>0.10227</v>
      </c>
      <c r="K151">
        <v>79.019599999999997</v>
      </c>
    </row>
    <row r="152" spans="1:11" x14ac:dyDescent="0.25">
      <c r="A152">
        <v>652</v>
      </c>
      <c r="B152">
        <v>9.6269999999999994E-2</v>
      </c>
      <c r="D152">
        <v>0.19819999999999999</v>
      </c>
      <c r="F152">
        <v>1.0132000000000001</v>
      </c>
      <c r="G152">
        <v>9.5990000000000006E-2</v>
      </c>
      <c r="H152">
        <v>0.19807</v>
      </c>
      <c r="I152">
        <v>0.48465000000000003</v>
      </c>
      <c r="J152">
        <v>0.10281</v>
      </c>
      <c r="K152">
        <v>78.920879999999997</v>
      </c>
    </row>
    <row r="153" spans="1:11" x14ac:dyDescent="0.25">
      <c r="A153">
        <v>651</v>
      </c>
      <c r="B153">
        <v>9.783E-2</v>
      </c>
      <c r="D153">
        <v>0.20147999999999999</v>
      </c>
      <c r="F153">
        <v>1.0123599999999999</v>
      </c>
      <c r="G153">
        <v>9.7559999999999994E-2</v>
      </c>
      <c r="H153">
        <v>0.20122999999999999</v>
      </c>
      <c r="I153">
        <v>0.48480000000000001</v>
      </c>
      <c r="J153">
        <v>0.10290000000000001</v>
      </c>
      <c r="K153">
        <v>78.904240000000001</v>
      </c>
    </row>
    <row r="154" spans="1:11" x14ac:dyDescent="0.25">
      <c r="A154">
        <v>650</v>
      </c>
      <c r="B154">
        <v>9.9930000000000005E-2</v>
      </c>
      <c r="D154">
        <v>0.20594000000000001</v>
      </c>
      <c r="F154">
        <v>1.01153</v>
      </c>
      <c r="G154">
        <v>9.9650000000000002E-2</v>
      </c>
      <c r="H154">
        <v>0.20557</v>
      </c>
      <c r="I154">
        <v>0.48474</v>
      </c>
      <c r="J154">
        <v>0.10327</v>
      </c>
      <c r="K154">
        <v>78.837869999999995</v>
      </c>
    </row>
    <row r="155" spans="1:11" x14ac:dyDescent="0.25">
      <c r="A155">
        <v>649</v>
      </c>
      <c r="B155">
        <v>0.10043000000000001</v>
      </c>
      <c r="D155">
        <v>0.20710999999999999</v>
      </c>
      <c r="F155">
        <v>1.01078</v>
      </c>
      <c r="G155">
        <v>0.10015</v>
      </c>
      <c r="H155">
        <v>0.20660000000000001</v>
      </c>
      <c r="I155">
        <v>0.48476999999999998</v>
      </c>
      <c r="J155">
        <v>0.10332</v>
      </c>
      <c r="K155">
        <v>78.827500000000001</v>
      </c>
    </row>
    <row r="156" spans="1:11" x14ac:dyDescent="0.25">
      <c r="A156">
        <v>648</v>
      </c>
      <c r="B156">
        <v>0.10167</v>
      </c>
      <c r="D156">
        <v>0.20988000000000001</v>
      </c>
      <c r="F156">
        <v>1.0100800000000001</v>
      </c>
      <c r="G156">
        <v>0.10138999999999999</v>
      </c>
      <c r="H156">
        <v>0.20924999999999999</v>
      </c>
      <c r="I156">
        <v>0.48453000000000002</v>
      </c>
      <c r="J156">
        <v>0.10360999999999999</v>
      </c>
      <c r="K156">
        <v>78.775899999999993</v>
      </c>
    </row>
    <row r="157" spans="1:11" x14ac:dyDescent="0.25">
      <c r="A157">
        <v>647</v>
      </c>
      <c r="B157">
        <v>0.10095</v>
      </c>
      <c r="D157">
        <v>0.20851</v>
      </c>
      <c r="F157">
        <v>1.0094399999999999</v>
      </c>
      <c r="G157">
        <v>0.10067</v>
      </c>
      <c r="H157">
        <v>0.20774000000000001</v>
      </c>
      <c r="I157">
        <v>0.48460999999999999</v>
      </c>
      <c r="J157">
        <v>0.10387</v>
      </c>
      <c r="K157">
        <v>78.728930000000005</v>
      </c>
    </row>
    <row r="158" spans="1:11" x14ac:dyDescent="0.25">
      <c r="A158">
        <v>646</v>
      </c>
      <c r="B158">
        <v>9.8970000000000002E-2</v>
      </c>
      <c r="D158">
        <v>0.20460999999999999</v>
      </c>
      <c r="F158">
        <v>1.0088200000000001</v>
      </c>
      <c r="G158">
        <v>9.869E-2</v>
      </c>
      <c r="H158">
        <v>0.20368</v>
      </c>
      <c r="I158">
        <v>0.48452000000000001</v>
      </c>
      <c r="J158">
        <v>0.10395</v>
      </c>
      <c r="K158">
        <v>78.713149999999999</v>
      </c>
    </row>
    <row r="159" spans="1:11" x14ac:dyDescent="0.25">
      <c r="A159">
        <v>645</v>
      </c>
      <c r="B159">
        <v>9.8659999999999998E-2</v>
      </c>
      <c r="D159">
        <v>0.20422999999999999</v>
      </c>
      <c r="F159">
        <v>1.0082500000000001</v>
      </c>
      <c r="G159">
        <v>9.8379999999999995E-2</v>
      </c>
      <c r="H159">
        <v>0.20318</v>
      </c>
      <c r="I159">
        <v>0.48419000000000001</v>
      </c>
      <c r="J159">
        <v>0.10442</v>
      </c>
      <c r="K159">
        <v>78.62818</v>
      </c>
    </row>
    <row r="160" spans="1:11" x14ac:dyDescent="0.25">
      <c r="A160">
        <v>644</v>
      </c>
      <c r="B160">
        <v>9.8339999999999997E-2</v>
      </c>
      <c r="D160">
        <v>0.20369000000000001</v>
      </c>
      <c r="F160">
        <v>1.0077</v>
      </c>
      <c r="G160">
        <v>9.8070000000000004E-2</v>
      </c>
      <c r="H160">
        <v>0.20252000000000001</v>
      </c>
      <c r="I160">
        <v>0.48421999999999998</v>
      </c>
      <c r="J160">
        <v>0.10446999999999999</v>
      </c>
      <c r="K160">
        <v>78.620249999999999</v>
      </c>
    </row>
    <row r="161" spans="1:11" x14ac:dyDescent="0.25">
      <c r="A161">
        <v>643</v>
      </c>
      <c r="B161">
        <v>9.9129999999999996E-2</v>
      </c>
      <c r="D161">
        <v>0.20551</v>
      </c>
      <c r="F161">
        <v>1.0072099999999999</v>
      </c>
      <c r="G161">
        <v>9.8860000000000003E-2</v>
      </c>
      <c r="H161">
        <v>0.20426</v>
      </c>
      <c r="I161">
        <v>0.48397000000000001</v>
      </c>
      <c r="J161">
        <v>0.10467</v>
      </c>
      <c r="K161">
        <v>78.583749999999995</v>
      </c>
    </row>
    <row r="162" spans="1:11" x14ac:dyDescent="0.25">
      <c r="A162">
        <v>642</v>
      </c>
      <c r="B162">
        <v>9.8989999999999995E-2</v>
      </c>
      <c r="D162">
        <v>0.20538000000000001</v>
      </c>
      <c r="F162">
        <v>1.0066999999999999</v>
      </c>
      <c r="G162">
        <v>9.8720000000000002E-2</v>
      </c>
      <c r="H162">
        <v>0.20402999999999999</v>
      </c>
      <c r="I162">
        <v>0.48383999999999999</v>
      </c>
      <c r="J162">
        <v>0.10499</v>
      </c>
      <c r="K162">
        <v>78.525580000000005</v>
      </c>
    </row>
    <row r="163" spans="1:11" x14ac:dyDescent="0.25">
      <c r="A163">
        <v>641</v>
      </c>
      <c r="B163">
        <v>9.8919999999999994E-2</v>
      </c>
      <c r="D163">
        <v>0.20546</v>
      </c>
      <c r="F163">
        <v>1.0061599999999999</v>
      </c>
      <c r="G163">
        <v>9.8640000000000005E-2</v>
      </c>
      <c r="H163">
        <v>0.20399999999999999</v>
      </c>
      <c r="I163">
        <v>0.48352000000000001</v>
      </c>
      <c r="J163">
        <v>0.10516</v>
      </c>
      <c r="K163">
        <v>78.494730000000004</v>
      </c>
    </row>
    <row r="164" spans="1:11" x14ac:dyDescent="0.25">
      <c r="A164">
        <v>640</v>
      </c>
      <c r="B164">
        <v>0.10097</v>
      </c>
      <c r="D164">
        <v>0.20992</v>
      </c>
      <c r="F164">
        <v>1.0056400000000001</v>
      </c>
      <c r="G164">
        <v>0.10069</v>
      </c>
      <c r="H164">
        <v>0.20838000000000001</v>
      </c>
      <c r="I164">
        <v>0.48321999999999998</v>
      </c>
      <c r="J164">
        <v>0.10567</v>
      </c>
      <c r="K164">
        <v>78.401719999999997</v>
      </c>
    </row>
    <row r="165" spans="1:11" x14ac:dyDescent="0.25">
      <c r="A165">
        <v>639</v>
      </c>
      <c r="B165">
        <v>0.10231999999999999</v>
      </c>
      <c r="D165">
        <v>0.21288000000000001</v>
      </c>
      <c r="F165">
        <v>1.00508</v>
      </c>
      <c r="G165">
        <v>0.10205</v>
      </c>
      <c r="H165">
        <v>0.21123</v>
      </c>
      <c r="I165">
        <v>0.48310999999999998</v>
      </c>
      <c r="J165">
        <v>0.10543</v>
      </c>
      <c r="K165">
        <v>78.445729999999998</v>
      </c>
    </row>
    <row r="166" spans="1:11" x14ac:dyDescent="0.25">
      <c r="A166">
        <v>638</v>
      </c>
      <c r="B166">
        <v>0.10526000000000001</v>
      </c>
      <c r="D166">
        <v>0.21923000000000001</v>
      </c>
      <c r="F166">
        <v>1.0044500000000001</v>
      </c>
      <c r="G166">
        <v>0.10498</v>
      </c>
      <c r="H166">
        <v>0.21748000000000001</v>
      </c>
      <c r="I166">
        <v>0.48270999999999997</v>
      </c>
      <c r="J166">
        <v>0.10625999999999999</v>
      </c>
      <c r="K166">
        <v>78.296760000000006</v>
      </c>
    </row>
    <row r="167" spans="1:11" x14ac:dyDescent="0.25">
      <c r="A167">
        <v>637</v>
      </c>
      <c r="B167">
        <v>0.10514999999999999</v>
      </c>
      <c r="D167">
        <v>0.21920000000000001</v>
      </c>
      <c r="F167">
        <v>1.00379</v>
      </c>
      <c r="G167">
        <v>0.10487</v>
      </c>
      <c r="H167">
        <v>0.21731</v>
      </c>
      <c r="I167">
        <v>0.48259000000000002</v>
      </c>
      <c r="J167">
        <v>0.10621</v>
      </c>
      <c r="K167">
        <v>78.305809999999994</v>
      </c>
    </row>
    <row r="168" spans="1:11" x14ac:dyDescent="0.25">
      <c r="A168">
        <v>636</v>
      </c>
      <c r="B168">
        <v>0.10732</v>
      </c>
      <c r="D168">
        <v>0.22397</v>
      </c>
      <c r="F168">
        <v>1.0030699999999999</v>
      </c>
      <c r="G168">
        <v>0.10704</v>
      </c>
      <c r="H168">
        <v>0.22194</v>
      </c>
      <c r="I168">
        <v>0.48229</v>
      </c>
      <c r="J168">
        <v>0.10656</v>
      </c>
      <c r="K168">
        <v>78.242410000000007</v>
      </c>
    </row>
    <row r="169" spans="1:11" x14ac:dyDescent="0.25">
      <c r="A169">
        <v>635</v>
      </c>
      <c r="B169">
        <v>0.10917</v>
      </c>
      <c r="D169">
        <v>0.22792999999999999</v>
      </c>
      <c r="F169">
        <v>1.0023200000000001</v>
      </c>
      <c r="G169">
        <v>0.1089</v>
      </c>
      <c r="H169">
        <v>0.22574</v>
      </c>
      <c r="I169">
        <v>0.48241000000000001</v>
      </c>
      <c r="J169">
        <v>0.10666</v>
      </c>
      <c r="K169">
        <v>78.224680000000006</v>
      </c>
    </row>
    <row r="170" spans="1:11" x14ac:dyDescent="0.25">
      <c r="A170">
        <v>634</v>
      </c>
      <c r="B170">
        <v>0.1118</v>
      </c>
      <c r="D170">
        <v>0.23357</v>
      </c>
      <c r="F170">
        <v>1.0015499999999999</v>
      </c>
      <c r="G170">
        <v>0.11151999999999999</v>
      </c>
      <c r="H170">
        <v>0.23122000000000001</v>
      </c>
      <c r="I170">
        <v>0.48232999999999998</v>
      </c>
      <c r="J170">
        <v>0.10689</v>
      </c>
      <c r="K170">
        <v>78.183269999999993</v>
      </c>
    </row>
    <row r="171" spans="1:11" x14ac:dyDescent="0.25">
      <c r="A171">
        <v>633</v>
      </c>
      <c r="B171">
        <v>0.11224000000000001</v>
      </c>
      <c r="D171">
        <v>0.23474</v>
      </c>
      <c r="F171">
        <v>1.0007200000000001</v>
      </c>
      <c r="G171">
        <v>0.11197</v>
      </c>
      <c r="H171">
        <v>0.23219000000000001</v>
      </c>
      <c r="I171">
        <v>0.48221999999999998</v>
      </c>
      <c r="J171">
        <v>0.10742</v>
      </c>
      <c r="K171">
        <v>78.088030000000003</v>
      </c>
    </row>
    <row r="172" spans="1:11" x14ac:dyDescent="0.25">
      <c r="A172">
        <v>632</v>
      </c>
      <c r="B172">
        <v>0.113</v>
      </c>
      <c r="D172">
        <v>0.23652999999999999</v>
      </c>
      <c r="F172">
        <v>0.99988999999999995</v>
      </c>
      <c r="G172">
        <v>0.11272</v>
      </c>
      <c r="H172">
        <v>0.23379</v>
      </c>
      <c r="I172">
        <v>0.48215000000000002</v>
      </c>
      <c r="J172">
        <v>0.10738</v>
      </c>
      <c r="K172">
        <v>78.094110000000001</v>
      </c>
    </row>
    <row r="173" spans="1:11" x14ac:dyDescent="0.25">
      <c r="A173">
        <v>631</v>
      </c>
      <c r="B173">
        <v>0.11404</v>
      </c>
      <c r="D173">
        <v>0.23888000000000001</v>
      </c>
      <c r="F173">
        <v>0.99904999999999999</v>
      </c>
      <c r="G173">
        <v>0.11377</v>
      </c>
      <c r="H173">
        <v>0.23594999999999999</v>
      </c>
      <c r="I173">
        <v>0.48216999999999999</v>
      </c>
      <c r="J173">
        <v>0.10768999999999999</v>
      </c>
      <c r="K173">
        <v>78.039180000000002</v>
      </c>
    </row>
    <row r="174" spans="1:11" x14ac:dyDescent="0.25">
      <c r="A174">
        <v>630</v>
      </c>
      <c r="B174">
        <v>0.11411</v>
      </c>
      <c r="D174">
        <v>0.23916000000000001</v>
      </c>
      <c r="F174">
        <v>0.99822999999999995</v>
      </c>
      <c r="G174">
        <v>0.11383</v>
      </c>
      <c r="H174">
        <v>0.23602999999999999</v>
      </c>
      <c r="I174">
        <v>0.48227999999999999</v>
      </c>
      <c r="J174">
        <v>0.10775</v>
      </c>
      <c r="K174">
        <v>78.028490000000005</v>
      </c>
    </row>
    <row r="175" spans="1:11" x14ac:dyDescent="0.25">
      <c r="A175">
        <v>629</v>
      </c>
      <c r="B175">
        <v>0.11701</v>
      </c>
      <c r="D175">
        <v>0.24545</v>
      </c>
      <c r="F175">
        <v>0.99736999999999998</v>
      </c>
      <c r="G175">
        <v>0.11673</v>
      </c>
      <c r="H175">
        <v>0.24210000000000001</v>
      </c>
      <c r="I175">
        <v>0.48215999999999998</v>
      </c>
      <c r="J175">
        <v>0.10827000000000001</v>
      </c>
      <c r="K175">
        <v>77.934049999999999</v>
      </c>
    </row>
    <row r="176" spans="1:11" x14ac:dyDescent="0.25">
      <c r="A176">
        <v>628</v>
      </c>
      <c r="B176">
        <v>0.11722</v>
      </c>
      <c r="D176">
        <v>0.24609</v>
      </c>
      <c r="F176">
        <v>0.99646999999999997</v>
      </c>
      <c r="G176">
        <v>0.11694</v>
      </c>
      <c r="H176">
        <v>0.24252000000000001</v>
      </c>
      <c r="I176">
        <v>0.48220000000000002</v>
      </c>
      <c r="J176">
        <v>0.10843999999999999</v>
      </c>
      <c r="K176">
        <v>77.903700000000001</v>
      </c>
    </row>
    <row r="177" spans="1:11" x14ac:dyDescent="0.25">
      <c r="A177">
        <v>627</v>
      </c>
      <c r="B177">
        <v>0.11796</v>
      </c>
      <c r="D177">
        <v>0.24789</v>
      </c>
      <c r="F177">
        <v>0.99553000000000003</v>
      </c>
      <c r="G177">
        <v>0.11768000000000001</v>
      </c>
      <c r="H177">
        <v>0.24407999999999999</v>
      </c>
      <c r="I177">
        <v>0.48214000000000001</v>
      </c>
      <c r="J177">
        <v>0.10874</v>
      </c>
      <c r="K177">
        <v>77.849950000000007</v>
      </c>
    </row>
    <row r="178" spans="1:11" x14ac:dyDescent="0.25">
      <c r="A178">
        <v>626</v>
      </c>
      <c r="B178">
        <v>0.11935999999999999</v>
      </c>
      <c r="D178">
        <v>0.25097999999999998</v>
      </c>
      <c r="F178">
        <v>0.99460000000000004</v>
      </c>
      <c r="G178">
        <v>0.11908000000000001</v>
      </c>
      <c r="H178">
        <v>0.24693000000000001</v>
      </c>
      <c r="I178">
        <v>0.48224</v>
      </c>
      <c r="J178">
        <v>0.10886</v>
      </c>
      <c r="K178">
        <v>77.828680000000006</v>
      </c>
    </row>
    <row r="179" spans="1:11" x14ac:dyDescent="0.25">
      <c r="A179">
        <v>625</v>
      </c>
      <c r="B179">
        <v>0.12245</v>
      </c>
      <c r="D179">
        <v>0.2576</v>
      </c>
      <c r="F179">
        <v>0.99367000000000005</v>
      </c>
      <c r="G179">
        <v>0.12218</v>
      </c>
      <c r="H179">
        <v>0.25327</v>
      </c>
      <c r="I179">
        <v>0.4824</v>
      </c>
      <c r="J179">
        <v>0.10906</v>
      </c>
      <c r="K179">
        <v>77.792069999999995</v>
      </c>
    </row>
    <row r="180" spans="1:11" x14ac:dyDescent="0.25">
      <c r="A180">
        <v>624</v>
      </c>
      <c r="B180">
        <v>0.12407</v>
      </c>
      <c r="D180">
        <v>0.26125999999999999</v>
      </c>
      <c r="F180">
        <v>0.99273999999999996</v>
      </c>
      <c r="G180">
        <v>0.12379</v>
      </c>
      <c r="H180">
        <v>0.25667000000000001</v>
      </c>
      <c r="I180">
        <v>0.48229</v>
      </c>
      <c r="J180">
        <v>0.10944</v>
      </c>
      <c r="K180">
        <v>77.724329999999995</v>
      </c>
    </row>
    <row r="181" spans="1:11" x14ac:dyDescent="0.25">
      <c r="A181">
        <v>623</v>
      </c>
      <c r="B181">
        <v>0.12488</v>
      </c>
      <c r="D181">
        <v>0.26325999999999999</v>
      </c>
      <c r="F181">
        <v>0.99184000000000005</v>
      </c>
      <c r="G181">
        <v>0.1246</v>
      </c>
      <c r="H181">
        <v>0.25841999999999998</v>
      </c>
      <c r="I181">
        <v>0.48215999999999998</v>
      </c>
      <c r="J181">
        <v>0.10968</v>
      </c>
      <c r="K181">
        <v>77.682010000000005</v>
      </c>
    </row>
    <row r="182" spans="1:11" x14ac:dyDescent="0.25">
      <c r="A182">
        <v>622</v>
      </c>
      <c r="B182">
        <v>0.12673999999999999</v>
      </c>
      <c r="D182">
        <v>0.26740000000000003</v>
      </c>
      <c r="F182">
        <v>0.99100999999999995</v>
      </c>
      <c r="G182">
        <v>0.12647</v>
      </c>
      <c r="H182">
        <v>0.26229999999999998</v>
      </c>
      <c r="I182">
        <v>0.48214000000000001</v>
      </c>
      <c r="J182">
        <v>0.10999</v>
      </c>
      <c r="K182">
        <v>77.626040000000003</v>
      </c>
    </row>
    <row r="183" spans="1:11" x14ac:dyDescent="0.25">
      <c r="A183">
        <v>621</v>
      </c>
      <c r="B183">
        <v>0.12795000000000001</v>
      </c>
      <c r="D183">
        <v>0.27006000000000002</v>
      </c>
      <c r="F183">
        <v>0.99024999999999996</v>
      </c>
      <c r="G183">
        <v>0.12767000000000001</v>
      </c>
      <c r="H183">
        <v>0.26473999999999998</v>
      </c>
      <c r="I183">
        <v>0.48224</v>
      </c>
      <c r="J183">
        <v>0.11</v>
      </c>
      <c r="K183">
        <v>77.624949999999998</v>
      </c>
    </row>
    <row r="184" spans="1:11" x14ac:dyDescent="0.25">
      <c r="A184">
        <v>620</v>
      </c>
      <c r="B184">
        <v>0.12926000000000001</v>
      </c>
      <c r="D184">
        <v>0.27302999999999999</v>
      </c>
      <c r="F184">
        <v>0.98958000000000002</v>
      </c>
      <c r="G184">
        <v>0.12898000000000001</v>
      </c>
      <c r="H184">
        <v>0.26750000000000002</v>
      </c>
      <c r="I184">
        <v>0.48218</v>
      </c>
      <c r="J184">
        <v>0.11026</v>
      </c>
      <c r="K184">
        <v>77.578850000000003</v>
      </c>
    </row>
    <row r="185" spans="1:11" x14ac:dyDescent="0.25">
      <c r="A185">
        <v>619</v>
      </c>
      <c r="B185">
        <v>0.13041</v>
      </c>
      <c r="D185">
        <v>0.27583000000000002</v>
      </c>
      <c r="F185">
        <v>0.98907999999999996</v>
      </c>
      <c r="G185">
        <v>0.13013</v>
      </c>
      <c r="H185">
        <v>0.27012999999999998</v>
      </c>
      <c r="I185">
        <v>0.48174</v>
      </c>
      <c r="J185">
        <v>0.11072</v>
      </c>
      <c r="K185">
        <v>77.496799999999993</v>
      </c>
    </row>
    <row r="186" spans="1:11" x14ac:dyDescent="0.25">
      <c r="A186">
        <v>618</v>
      </c>
      <c r="B186">
        <v>0.12764</v>
      </c>
      <c r="D186">
        <v>0.27015</v>
      </c>
      <c r="F186">
        <v>0.98878999999999995</v>
      </c>
      <c r="G186">
        <v>0.12736</v>
      </c>
      <c r="H186">
        <v>0.26444000000000001</v>
      </c>
      <c r="I186">
        <v>0.48161999999999999</v>
      </c>
      <c r="J186">
        <v>0.11103</v>
      </c>
      <c r="K186">
        <v>77.441389999999998</v>
      </c>
    </row>
    <row r="187" spans="1:11" x14ac:dyDescent="0.25">
      <c r="A187">
        <v>617</v>
      </c>
      <c r="B187">
        <v>0.12847</v>
      </c>
      <c r="D187">
        <v>0.27211999999999997</v>
      </c>
      <c r="F187">
        <v>0.98867000000000005</v>
      </c>
      <c r="G187">
        <v>0.12820000000000001</v>
      </c>
      <c r="H187">
        <v>0.26635999999999999</v>
      </c>
      <c r="I187">
        <v>0.48130000000000001</v>
      </c>
      <c r="J187">
        <v>0.11119</v>
      </c>
      <c r="K187">
        <v>77.413169999999994</v>
      </c>
    </row>
    <row r="188" spans="1:11" x14ac:dyDescent="0.25">
      <c r="A188">
        <v>616</v>
      </c>
      <c r="B188">
        <v>0.12823000000000001</v>
      </c>
      <c r="D188">
        <v>0.27172000000000002</v>
      </c>
      <c r="F188">
        <v>0.98868999999999996</v>
      </c>
      <c r="G188">
        <v>0.12795000000000001</v>
      </c>
      <c r="H188">
        <v>0.26595999999999997</v>
      </c>
      <c r="I188">
        <v>0.48110000000000003</v>
      </c>
      <c r="J188">
        <v>0.11133999999999999</v>
      </c>
      <c r="K188">
        <v>77.384799999999998</v>
      </c>
    </row>
    <row r="189" spans="1:11" x14ac:dyDescent="0.25">
      <c r="A189">
        <v>615</v>
      </c>
      <c r="B189">
        <v>0.13034000000000001</v>
      </c>
      <c r="D189">
        <v>0.27646999999999999</v>
      </c>
      <c r="F189">
        <v>0.98885000000000001</v>
      </c>
      <c r="G189">
        <v>0.13006999999999999</v>
      </c>
      <c r="H189">
        <v>0.2707</v>
      </c>
      <c r="I189">
        <v>0.48048000000000002</v>
      </c>
      <c r="J189">
        <v>0.11186</v>
      </c>
      <c r="K189">
        <v>77.292900000000003</v>
      </c>
    </row>
    <row r="190" spans="1:11" x14ac:dyDescent="0.25">
      <c r="A190">
        <v>614</v>
      </c>
      <c r="B190">
        <v>0.12708</v>
      </c>
      <c r="D190">
        <v>0.26979999999999998</v>
      </c>
      <c r="F190">
        <v>0.98912</v>
      </c>
      <c r="G190">
        <v>0.1268</v>
      </c>
      <c r="H190">
        <v>0.26418000000000003</v>
      </c>
      <c r="I190">
        <v>0.47998000000000002</v>
      </c>
      <c r="J190">
        <v>0.11197</v>
      </c>
      <c r="K190">
        <v>77.273709999999994</v>
      </c>
    </row>
    <row r="191" spans="1:11" x14ac:dyDescent="0.25">
      <c r="A191">
        <v>613</v>
      </c>
      <c r="B191">
        <v>0.12731999999999999</v>
      </c>
      <c r="D191">
        <v>0.27063999999999999</v>
      </c>
      <c r="F191">
        <v>0.98951999999999996</v>
      </c>
      <c r="G191">
        <v>0.12703999999999999</v>
      </c>
      <c r="H191">
        <v>0.26511000000000001</v>
      </c>
      <c r="I191">
        <v>0.47919</v>
      </c>
      <c r="J191">
        <v>0.11246</v>
      </c>
      <c r="K191">
        <v>77.185400000000001</v>
      </c>
    </row>
    <row r="192" spans="1:11" x14ac:dyDescent="0.25">
      <c r="A192">
        <v>612</v>
      </c>
      <c r="B192">
        <v>0.12839</v>
      </c>
      <c r="D192">
        <v>0.27294000000000002</v>
      </c>
      <c r="F192">
        <v>0.98985999999999996</v>
      </c>
      <c r="G192">
        <v>0.12811</v>
      </c>
      <c r="H192">
        <v>0.26748</v>
      </c>
      <c r="I192">
        <v>0.47893999999999998</v>
      </c>
      <c r="J192">
        <v>0.11225</v>
      </c>
      <c r="K192">
        <v>77.224140000000006</v>
      </c>
    </row>
    <row r="193" spans="1:11" x14ac:dyDescent="0.25">
      <c r="A193">
        <v>611</v>
      </c>
      <c r="B193">
        <v>0.12841</v>
      </c>
      <c r="D193">
        <v>0.27318999999999999</v>
      </c>
      <c r="F193">
        <v>0.99014999999999997</v>
      </c>
      <c r="G193">
        <v>0.12812999999999999</v>
      </c>
      <c r="H193">
        <v>0.26780999999999999</v>
      </c>
      <c r="I193">
        <v>0.47843999999999998</v>
      </c>
      <c r="J193">
        <v>0.11269</v>
      </c>
      <c r="K193">
        <v>77.144599999999997</v>
      </c>
    </row>
    <row r="194" spans="1:11" x14ac:dyDescent="0.25">
      <c r="A194">
        <v>610</v>
      </c>
      <c r="B194">
        <v>0.12931000000000001</v>
      </c>
      <c r="D194">
        <v>0.27550999999999998</v>
      </c>
      <c r="F194">
        <v>0.99038999999999999</v>
      </c>
      <c r="G194">
        <v>0.12903000000000001</v>
      </c>
      <c r="H194">
        <v>0.27017999999999998</v>
      </c>
      <c r="I194">
        <v>0.47758</v>
      </c>
      <c r="J194">
        <v>0.11345</v>
      </c>
      <c r="K194">
        <v>77.011080000000007</v>
      </c>
    </row>
    <row r="195" spans="1:11" x14ac:dyDescent="0.25">
      <c r="A195">
        <v>609</v>
      </c>
      <c r="B195">
        <v>0.12795999999999999</v>
      </c>
      <c r="D195">
        <v>0.27289999999999998</v>
      </c>
      <c r="F195">
        <v>0.99046000000000001</v>
      </c>
      <c r="G195">
        <v>0.12767999999999999</v>
      </c>
      <c r="H195">
        <v>0.26761000000000001</v>
      </c>
      <c r="I195">
        <v>0.47711999999999999</v>
      </c>
      <c r="J195">
        <v>0.11360000000000001</v>
      </c>
      <c r="K195">
        <v>76.984170000000006</v>
      </c>
    </row>
    <row r="196" spans="1:11" x14ac:dyDescent="0.25">
      <c r="A196">
        <v>608</v>
      </c>
      <c r="B196">
        <v>0.12902</v>
      </c>
      <c r="D196">
        <v>0.27531</v>
      </c>
      <c r="F196">
        <v>0.99034999999999995</v>
      </c>
      <c r="G196">
        <v>0.12873999999999999</v>
      </c>
      <c r="H196">
        <v>0.26995999999999998</v>
      </c>
      <c r="I196">
        <v>0.47688000000000003</v>
      </c>
      <c r="J196">
        <v>0.1137</v>
      </c>
      <c r="K196">
        <v>76.966009999999997</v>
      </c>
    </row>
    <row r="197" spans="1:11" x14ac:dyDescent="0.25">
      <c r="A197">
        <v>607</v>
      </c>
      <c r="B197">
        <v>0.13006000000000001</v>
      </c>
      <c r="D197">
        <v>0.2777</v>
      </c>
      <c r="F197">
        <v>0.99009000000000003</v>
      </c>
      <c r="G197">
        <v>0.12978000000000001</v>
      </c>
      <c r="H197">
        <v>0.27226</v>
      </c>
      <c r="I197">
        <v>0.47669</v>
      </c>
      <c r="J197">
        <v>0.11386</v>
      </c>
      <c r="K197">
        <v>76.937470000000005</v>
      </c>
    </row>
    <row r="198" spans="1:11" x14ac:dyDescent="0.25">
      <c r="A198">
        <v>606</v>
      </c>
      <c r="B198">
        <v>0.13200999999999999</v>
      </c>
      <c r="D198">
        <v>0.28216000000000002</v>
      </c>
      <c r="F198">
        <v>0.98967000000000005</v>
      </c>
      <c r="G198">
        <v>0.13173000000000001</v>
      </c>
      <c r="H198">
        <v>0.27655999999999997</v>
      </c>
      <c r="I198">
        <v>0.47631000000000001</v>
      </c>
      <c r="J198">
        <v>0.11441</v>
      </c>
      <c r="K198">
        <v>76.841200000000001</v>
      </c>
    </row>
    <row r="199" spans="1:11" x14ac:dyDescent="0.25">
      <c r="A199">
        <v>605</v>
      </c>
      <c r="B199">
        <v>0.13214999999999999</v>
      </c>
      <c r="D199">
        <v>0.28273999999999999</v>
      </c>
      <c r="F199">
        <v>0.98912</v>
      </c>
      <c r="G199">
        <v>0.13188</v>
      </c>
      <c r="H199">
        <v>0.27698</v>
      </c>
      <c r="I199">
        <v>0.47613</v>
      </c>
      <c r="J199">
        <v>0.1149</v>
      </c>
      <c r="K199">
        <v>76.753489999999999</v>
      </c>
    </row>
    <row r="200" spans="1:11" x14ac:dyDescent="0.25">
      <c r="A200">
        <v>604</v>
      </c>
      <c r="B200">
        <v>0.13159000000000001</v>
      </c>
      <c r="D200">
        <v>0.28173999999999999</v>
      </c>
      <c r="F200">
        <v>0.98846000000000001</v>
      </c>
      <c r="G200">
        <v>0.13131000000000001</v>
      </c>
      <c r="H200">
        <v>0.27581</v>
      </c>
      <c r="I200">
        <v>0.47610999999999998</v>
      </c>
      <c r="J200">
        <v>0.11468</v>
      </c>
      <c r="K200">
        <v>76.792240000000007</v>
      </c>
    </row>
    <row r="201" spans="1:11" x14ac:dyDescent="0.25">
      <c r="A201">
        <v>603</v>
      </c>
      <c r="B201">
        <v>0.13483999999999999</v>
      </c>
      <c r="D201">
        <v>0.28902</v>
      </c>
      <c r="F201">
        <v>0.98768999999999996</v>
      </c>
      <c r="G201">
        <v>0.13456000000000001</v>
      </c>
      <c r="H201">
        <v>0.28278999999999999</v>
      </c>
      <c r="I201">
        <v>0.47582999999999998</v>
      </c>
      <c r="J201">
        <v>0.11544</v>
      </c>
      <c r="K201">
        <v>76.659270000000006</v>
      </c>
    </row>
    <row r="202" spans="1:11" x14ac:dyDescent="0.25">
      <c r="A202">
        <v>602</v>
      </c>
      <c r="B202">
        <v>0.13546</v>
      </c>
      <c r="D202">
        <v>0.29041</v>
      </c>
      <c r="F202">
        <v>0.98697000000000001</v>
      </c>
      <c r="G202">
        <v>0.13519</v>
      </c>
      <c r="H202">
        <v>0.28394999999999998</v>
      </c>
      <c r="I202">
        <v>0.47609000000000001</v>
      </c>
      <c r="J202">
        <v>0.11524</v>
      </c>
      <c r="K202">
        <v>76.693839999999994</v>
      </c>
    </row>
    <row r="203" spans="1:11" x14ac:dyDescent="0.25">
      <c r="A203">
        <v>601</v>
      </c>
      <c r="B203">
        <v>0.13732</v>
      </c>
      <c r="D203">
        <v>0.29475000000000001</v>
      </c>
      <c r="F203">
        <v>0.98629</v>
      </c>
      <c r="G203">
        <v>0.13704</v>
      </c>
      <c r="H203">
        <v>0.28803000000000001</v>
      </c>
      <c r="I203">
        <v>0.47577999999999998</v>
      </c>
      <c r="J203">
        <v>0.11588</v>
      </c>
      <c r="K203">
        <v>76.581389999999999</v>
      </c>
    </row>
    <row r="204" spans="1:11" x14ac:dyDescent="0.25">
      <c r="A204">
        <v>600</v>
      </c>
      <c r="B204">
        <v>0.13769999999999999</v>
      </c>
      <c r="D204">
        <v>0.29575000000000001</v>
      </c>
      <c r="F204">
        <v>0.98563999999999996</v>
      </c>
      <c r="G204">
        <v>0.13741999999999999</v>
      </c>
      <c r="H204">
        <v>0.28882999999999998</v>
      </c>
      <c r="I204">
        <v>0.4758</v>
      </c>
      <c r="J204">
        <v>0.11609999999999999</v>
      </c>
      <c r="K204">
        <v>76.542159999999996</v>
      </c>
    </row>
    <row r="205" spans="1:11" x14ac:dyDescent="0.25">
      <c r="A205">
        <v>599</v>
      </c>
      <c r="B205">
        <v>0.13961000000000001</v>
      </c>
      <c r="D205">
        <v>0.30014999999999997</v>
      </c>
      <c r="F205">
        <v>0.98509999999999998</v>
      </c>
      <c r="G205">
        <v>0.13933000000000001</v>
      </c>
      <c r="H205">
        <v>0.29300999999999999</v>
      </c>
      <c r="I205">
        <v>0.47550999999999999</v>
      </c>
      <c r="J205">
        <v>0.11652999999999999</v>
      </c>
      <c r="K205">
        <v>76.466009999999997</v>
      </c>
    </row>
    <row r="206" spans="1:11" x14ac:dyDescent="0.25">
      <c r="A206">
        <v>598</v>
      </c>
      <c r="B206">
        <v>0.14187</v>
      </c>
      <c r="D206">
        <v>0.30521999999999999</v>
      </c>
      <c r="F206">
        <v>0.98465000000000003</v>
      </c>
      <c r="G206">
        <v>0.14158999999999999</v>
      </c>
      <c r="H206">
        <v>0.29786000000000001</v>
      </c>
      <c r="I206">
        <v>0.47536</v>
      </c>
      <c r="J206">
        <v>0.1168</v>
      </c>
      <c r="K206">
        <v>76.418490000000006</v>
      </c>
    </row>
    <row r="207" spans="1:11" x14ac:dyDescent="0.25">
      <c r="A207">
        <v>597</v>
      </c>
      <c r="B207">
        <v>0.14346</v>
      </c>
      <c r="D207">
        <v>0.30874000000000001</v>
      </c>
      <c r="F207">
        <v>0.98429999999999995</v>
      </c>
      <c r="G207">
        <v>0.14318</v>
      </c>
      <c r="H207">
        <v>0.30121999999999999</v>
      </c>
      <c r="I207">
        <v>0.47532999999999997</v>
      </c>
      <c r="J207">
        <v>0.11688</v>
      </c>
      <c r="K207">
        <v>76.405559999999994</v>
      </c>
    </row>
    <row r="208" spans="1:11" x14ac:dyDescent="0.25">
      <c r="A208">
        <v>596</v>
      </c>
      <c r="B208">
        <v>0.14621999999999999</v>
      </c>
      <c r="D208">
        <v>0.31503999999999999</v>
      </c>
      <c r="F208">
        <v>0.98404999999999998</v>
      </c>
      <c r="G208">
        <v>0.14593999999999999</v>
      </c>
      <c r="H208">
        <v>0.30735000000000001</v>
      </c>
      <c r="I208">
        <v>0.47482999999999997</v>
      </c>
      <c r="J208">
        <v>0.11758</v>
      </c>
      <c r="K208">
        <v>76.281030000000001</v>
      </c>
    </row>
    <row r="209" spans="1:11" x14ac:dyDescent="0.25">
      <c r="A209">
        <v>595</v>
      </c>
      <c r="B209">
        <v>0.14602000000000001</v>
      </c>
      <c r="D209">
        <v>0.31491999999999998</v>
      </c>
      <c r="F209">
        <v>0.98385</v>
      </c>
      <c r="G209">
        <v>0.14574999999999999</v>
      </c>
      <c r="H209">
        <v>0.30717</v>
      </c>
      <c r="I209">
        <v>0.47448000000000001</v>
      </c>
      <c r="J209">
        <v>0.11781999999999999</v>
      </c>
      <c r="K209">
        <v>76.239779999999996</v>
      </c>
    </row>
    <row r="210" spans="1:11" x14ac:dyDescent="0.25">
      <c r="A210">
        <v>594</v>
      </c>
      <c r="B210">
        <v>0.14993999999999999</v>
      </c>
      <c r="D210">
        <v>0.32357999999999998</v>
      </c>
      <c r="F210">
        <v>0.98372999999999999</v>
      </c>
      <c r="G210">
        <v>0.14965999999999999</v>
      </c>
      <c r="H210">
        <v>0.31564999999999999</v>
      </c>
      <c r="I210">
        <v>0.47415000000000002</v>
      </c>
      <c r="J210">
        <v>0.11806999999999999</v>
      </c>
      <c r="K210">
        <v>76.196219999999997</v>
      </c>
    </row>
    <row r="211" spans="1:11" x14ac:dyDescent="0.25">
      <c r="A211">
        <v>593</v>
      </c>
      <c r="B211">
        <v>0.15026</v>
      </c>
      <c r="D211">
        <v>0.32435000000000003</v>
      </c>
      <c r="F211">
        <v>0.98367000000000004</v>
      </c>
      <c r="G211">
        <v>0.14998</v>
      </c>
      <c r="H211">
        <v>0.31637999999999999</v>
      </c>
      <c r="I211">
        <v>0.47405000000000003</v>
      </c>
      <c r="J211">
        <v>0.11805</v>
      </c>
      <c r="K211">
        <v>76.199870000000004</v>
      </c>
    </row>
    <row r="212" spans="1:11" x14ac:dyDescent="0.25">
      <c r="A212">
        <v>592</v>
      </c>
      <c r="B212">
        <v>0.154</v>
      </c>
      <c r="D212">
        <v>0.33274999999999999</v>
      </c>
      <c r="F212">
        <v>0.98358999999999996</v>
      </c>
      <c r="G212">
        <v>0.15372</v>
      </c>
      <c r="H212">
        <v>0.32462000000000002</v>
      </c>
      <c r="I212">
        <v>0.47354000000000002</v>
      </c>
      <c r="J212">
        <v>0.11860999999999999</v>
      </c>
      <c r="K212">
        <v>76.10127</v>
      </c>
    </row>
    <row r="213" spans="1:11" x14ac:dyDescent="0.25">
      <c r="A213">
        <v>591</v>
      </c>
      <c r="B213">
        <v>0.15357000000000001</v>
      </c>
      <c r="D213">
        <v>0.33204</v>
      </c>
      <c r="F213">
        <v>0.98350000000000004</v>
      </c>
      <c r="G213">
        <v>0.15329000000000001</v>
      </c>
      <c r="H213">
        <v>0.32389000000000001</v>
      </c>
      <c r="I213">
        <v>0.47328999999999999</v>
      </c>
      <c r="J213">
        <v>0.11885</v>
      </c>
      <c r="K213">
        <v>76.059179999999998</v>
      </c>
    </row>
    <row r="214" spans="1:11" x14ac:dyDescent="0.25">
      <c r="A214">
        <v>590</v>
      </c>
      <c r="B214">
        <v>0.15678</v>
      </c>
      <c r="D214">
        <v>0.33929999999999999</v>
      </c>
      <c r="F214">
        <v>0.98341999999999996</v>
      </c>
      <c r="G214">
        <v>0.1565</v>
      </c>
      <c r="H214">
        <v>0.33100000000000002</v>
      </c>
      <c r="I214">
        <v>0.47281000000000001</v>
      </c>
      <c r="J214">
        <v>0.11921</v>
      </c>
      <c r="K214">
        <v>75.996440000000007</v>
      </c>
    </row>
    <row r="215" spans="1:11" x14ac:dyDescent="0.25">
      <c r="A215">
        <v>589</v>
      </c>
      <c r="B215">
        <v>0.156</v>
      </c>
      <c r="D215">
        <v>0.33773999999999998</v>
      </c>
      <c r="F215">
        <v>0.98326999999999998</v>
      </c>
      <c r="G215">
        <v>0.15572</v>
      </c>
      <c r="H215">
        <v>0.32941999999999999</v>
      </c>
      <c r="I215">
        <v>0.47271999999999997</v>
      </c>
      <c r="J215">
        <v>0.11928999999999999</v>
      </c>
      <c r="K215">
        <v>75.98236</v>
      </c>
    </row>
    <row r="216" spans="1:11" x14ac:dyDescent="0.25">
      <c r="A216">
        <v>588</v>
      </c>
      <c r="B216">
        <v>0.15747</v>
      </c>
      <c r="D216">
        <v>0.34116999999999997</v>
      </c>
      <c r="F216">
        <v>0.98307999999999995</v>
      </c>
      <c r="G216">
        <v>0.15719</v>
      </c>
      <c r="H216">
        <v>0.33273000000000003</v>
      </c>
      <c r="I216">
        <v>0.47242000000000001</v>
      </c>
      <c r="J216">
        <v>0.11978999999999999</v>
      </c>
      <c r="K216">
        <v>75.895139999999998</v>
      </c>
    </row>
    <row r="217" spans="1:11" x14ac:dyDescent="0.25">
      <c r="A217">
        <v>587</v>
      </c>
      <c r="B217">
        <v>0.16025</v>
      </c>
      <c r="D217">
        <v>0.34738999999999998</v>
      </c>
      <c r="F217">
        <v>0.98284000000000005</v>
      </c>
      <c r="G217">
        <v>0.15997</v>
      </c>
      <c r="H217">
        <v>0.33876000000000001</v>
      </c>
      <c r="I217">
        <v>0.47222999999999998</v>
      </c>
      <c r="J217">
        <v>0.12027</v>
      </c>
      <c r="K217">
        <v>75.810419999999993</v>
      </c>
    </row>
    <row r="218" spans="1:11" x14ac:dyDescent="0.25">
      <c r="A218">
        <v>586</v>
      </c>
      <c r="B218">
        <v>0.16089999999999999</v>
      </c>
      <c r="D218">
        <v>0.34910999999999998</v>
      </c>
      <c r="F218">
        <v>0.98257000000000005</v>
      </c>
      <c r="G218">
        <v>0.16062000000000001</v>
      </c>
      <c r="H218">
        <v>0.34036</v>
      </c>
      <c r="I218">
        <v>0.47192000000000001</v>
      </c>
      <c r="J218">
        <v>0.12046999999999999</v>
      </c>
      <c r="K218">
        <v>75.776030000000006</v>
      </c>
    </row>
    <row r="219" spans="1:11" x14ac:dyDescent="0.25">
      <c r="A219">
        <v>585</v>
      </c>
      <c r="B219">
        <v>0.15870999999999999</v>
      </c>
      <c r="D219">
        <v>0.34458</v>
      </c>
      <c r="F219">
        <v>0.98226000000000002</v>
      </c>
      <c r="G219">
        <v>0.15844</v>
      </c>
      <c r="H219">
        <v>0.33579999999999999</v>
      </c>
      <c r="I219">
        <v>0.47181000000000001</v>
      </c>
      <c r="J219">
        <v>0.12067</v>
      </c>
      <c r="K219">
        <v>75.740279999999998</v>
      </c>
    </row>
    <row r="220" spans="1:11" x14ac:dyDescent="0.25">
      <c r="A220">
        <v>584</v>
      </c>
      <c r="B220">
        <v>0.16159000000000001</v>
      </c>
      <c r="D220">
        <v>0.35109000000000001</v>
      </c>
      <c r="F220">
        <v>0.98192000000000002</v>
      </c>
      <c r="G220">
        <v>0.16131000000000001</v>
      </c>
      <c r="H220">
        <v>0.34208</v>
      </c>
      <c r="I220">
        <v>0.47155999999999998</v>
      </c>
      <c r="J220">
        <v>0.12099</v>
      </c>
      <c r="K220">
        <v>75.68571</v>
      </c>
    </row>
    <row r="221" spans="1:11" x14ac:dyDescent="0.25">
      <c r="A221">
        <v>583</v>
      </c>
      <c r="B221">
        <v>0.16358</v>
      </c>
      <c r="D221">
        <v>0.35572999999999999</v>
      </c>
      <c r="F221">
        <v>0.98151999999999995</v>
      </c>
      <c r="G221">
        <v>0.1633</v>
      </c>
      <c r="H221">
        <v>0.34649000000000002</v>
      </c>
      <c r="I221">
        <v>0.4713</v>
      </c>
      <c r="J221">
        <v>0.1215</v>
      </c>
      <c r="K221">
        <v>75.595730000000003</v>
      </c>
    </row>
    <row r="222" spans="1:11" x14ac:dyDescent="0.25">
      <c r="A222">
        <v>582</v>
      </c>
      <c r="B222">
        <v>0.16358</v>
      </c>
      <c r="D222">
        <v>0.35588999999999998</v>
      </c>
      <c r="F222">
        <v>0.98114999999999997</v>
      </c>
      <c r="G222">
        <v>0.1633</v>
      </c>
      <c r="H222">
        <v>0.34651999999999999</v>
      </c>
      <c r="I222">
        <v>0.47126000000000001</v>
      </c>
      <c r="J222">
        <v>0.12157</v>
      </c>
      <c r="K222">
        <v>75.583730000000003</v>
      </c>
    </row>
    <row r="223" spans="1:11" x14ac:dyDescent="0.25">
      <c r="A223">
        <v>581</v>
      </c>
      <c r="B223">
        <v>0.16059000000000001</v>
      </c>
      <c r="D223">
        <v>0.34966999999999998</v>
      </c>
      <c r="F223">
        <v>0.98079000000000005</v>
      </c>
      <c r="G223">
        <v>0.16031000000000001</v>
      </c>
      <c r="H223">
        <v>0.34028999999999998</v>
      </c>
      <c r="I223">
        <v>0.47110000000000002</v>
      </c>
      <c r="J223">
        <v>0.12189</v>
      </c>
      <c r="K223">
        <v>75.528919999999999</v>
      </c>
    </row>
    <row r="224" spans="1:11" x14ac:dyDescent="0.25">
      <c r="A224">
        <v>580</v>
      </c>
      <c r="B224">
        <v>0.16450000000000001</v>
      </c>
      <c r="D224">
        <v>0.35846</v>
      </c>
      <c r="F224">
        <v>0.98043999999999998</v>
      </c>
      <c r="G224">
        <v>0.16422</v>
      </c>
      <c r="H224">
        <v>0.34878999999999999</v>
      </c>
      <c r="I224">
        <v>0.47083999999999998</v>
      </c>
      <c r="J224">
        <v>0.12230000000000001</v>
      </c>
      <c r="K224">
        <v>75.457589999999996</v>
      </c>
    </row>
    <row r="225" spans="1:11" x14ac:dyDescent="0.25">
      <c r="A225">
        <v>579</v>
      </c>
      <c r="B225">
        <v>0.16525000000000001</v>
      </c>
      <c r="D225">
        <v>0.36041000000000001</v>
      </c>
      <c r="F225">
        <v>0.98007999999999995</v>
      </c>
      <c r="G225">
        <v>0.16497000000000001</v>
      </c>
      <c r="H225">
        <v>0.35058</v>
      </c>
      <c r="I225">
        <v>0.47056999999999999</v>
      </c>
      <c r="J225">
        <v>0.12272</v>
      </c>
      <c r="K225">
        <v>75.384630000000001</v>
      </c>
    </row>
    <row r="226" spans="1:11" x14ac:dyDescent="0.25">
      <c r="A226">
        <v>578</v>
      </c>
      <c r="B226">
        <v>0.16499</v>
      </c>
      <c r="D226">
        <v>0.36021999999999998</v>
      </c>
      <c r="F226">
        <v>0.97974000000000006</v>
      </c>
      <c r="G226">
        <v>0.16472000000000001</v>
      </c>
      <c r="H226">
        <v>0.35026000000000002</v>
      </c>
      <c r="I226">
        <v>0.47027000000000002</v>
      </c>
      <c r="J226">
        <v>0.12306</v>
      </c>
      <c r="K226">
        <v>75.324659999999994</v>
      </c>
    </row>
    <row r="227" spans="1:11" x14ac:dyDescent="0.25">
      <c r="A227">
        <v>577</v>
      </c>
      <c r="B227">
        <v>0.16761000000000001</v>
      </c>
      <c r="D227">
        <v>0.36629</v>
      </c>
      <c r="F227">
        <v>0.97940000000000005</v>
      </c>
      <c r="G227">
        <v>0.16733000000000001</v>
      </c>
      <c r="H227">
        <v>0.35608000000000001</v>
      </c>
      <c r="I227">
        <v>0.46992</v>
      </c>
      <c r="J227">
        <v>0.12352</v>
      </c>
      <c r="K227">
        <v>75.244759999999999</v>
      </c>
    </row>
    <row r="228" spans="1:11" x14ac:dyDescent="0.25">
      <c r="A228">
        <v>576</v>
      </c>
      <c r="B228">
        <v>0.16525999999999999</v>
      </c>
      <c r="D228">
        <v>0.36141000000000001</v>
      </c>
      <c r="F228">
        <v>0.97909999999999997</v>
      </c>
      <c r="G228">
        <v>0.16497999999999999</v>
      </c>
      <c r="H228">
        <v>0.35120000000000001</v>
      </c>
      <c r="I228">
        <v>0.46977000000000002</v>
      </c>
      <c r="J228">
        <v>0.1239</v>
      </c>
      <c r="K228">
        <v>75.178790000000006</v>
      </c>
    </row>
    <row r="229" spans="1:11" x14ac:dyDescent="0.25">
      <c r="A229">
        <v>575</v>
      </c>
      <c r="B229">
        <v>0.16908000000000001</v>
      </c>
      <c r="D229">
        <v>0.37003000000000003</v>
      </c>
      <c r="F229">
        <v>0.9788</v>
      </c>
      <c r="G229">
        <v>0.16880999999999999</v>
      </c>
      <c r="H229">
        <v>0.35953000000000002</v>
      </c>
      <c r="I229">
        <v>0.46951999999999999</v>
      </c>
      <c r="J229">
        <v>0.12429</v>
      </c>
      <c r="K229">
        <v>75.112710000000007</v>
      </c>
    </row>
    <row r="230" spans="1:11" x14ac:dyDescent="0.25">
      <c r="A230">
        <v>574</v>
      </c>
      <c r="B230">
        <v>0.16980000000000001</v>
      </c>
      <c r="D230">
        <v>0.37175000000000002</v>
      </c>
      <c r="F230">
        <v>0.97853000000000001</v>
      </c>
      <c r="G230">
        <v>0.16952</v>
      </c>
      <c r="H230">
        <v>0.36110999999999999</v>
      </c>
      <c r="I230">
        <v>0.46944000000000002</v>
      </c>
      <c r="J230">
        <v>0.12436999999999999</v>
      </c>
      <c r="K230">
        <v>75.097800000000007</v>
      </c>
    </row>
    <row r="231" spans="1:11" x14ac:dyDescent="0.25">
      <c r="A231">
        <v>573</v>
      </c>
      <c r="B231">
        <v>0.17111000000000001</v>
      </c>
      <c r="D231">
        <v>0.37508000000000002</v>
      </c>
      <c r="F231">
        <v>0.97826999999999997</v>
      </c>
      <c r="G231">
        <v>0.17083000000000001</v>
      </c>
      <c r="H231">
        <v>0.36427999999999999</v>
      </c>
      <c r="I231">
        <v>0.46895999999999999</v>
      </c>
      <c r="J231">
        <v>0.12506999999999999</v>
      </c>
      <c r="K231">
        <v>74.977369999999993</v>
      </c>
    </row>
    <row r="232" spans="1:11" x14ac:dyDescent="0.25">
      <c r="A232">
        <v>572</v>
      </c>
      <c r="B232">
        <v>0.16965</v>
      </c>
      <c r="D232">
        <v>0.37228</v>
      </c>
      <c r="F232">
        <v>0.97806000000000004</v>
      </c>
      <c r="G232">
        <v>0.16936999999999999</v>
      </c>
      <c r="H232">
        <v>0.36146</v>
      </c>
      <c r="I232">
        <v>0.46856999999999999</v>
      </c>
      <c r="J232">
        <v>0.12542</v>
      </c>
      <c r="K232">
        <v>74.916849999999997</v>
      </c>
    </row>
    <row r="233" spans="1:11" x14ac:dyDescent="0.25">
      <c r="A233">
        <v>571</v>
      </c>
      <c r="B233">
        <v>0.17313000000000001</v>
      </c>
      <c r="D233">
        <v>0.38024999999999998</v>
      </c>
      <c r="F233">
        <v>0.97787000000000002</v>
      </c>
      <c r="G233">
        <v>0.17286000000000001</v>
      </c>
      <c r="H233">
        <v>0.36918000000000001</v>
      </c>
      <c r="I233">
        <v>0.46821000000000002</v>
      </c>
      <c r="J233">
        <v>0.12597</v>
      </c>
      <c r="K233">
        <v>74.822760000000002</v>
      </c>
    </row>
    <row r="234" spans="1:11" x14ac:dyDescent="0.25">
      <c r="A234">
        <v>570</v>
      </c>
      <c r="B234">
        <v>0.17323</v>
      </c>
      <c r="D234">
        <v>0.38052000000000002</v>
      </c>
      <c r="F234">
        <v>0.97772999999999999</v>
      </c>
      <c r="G234">
        <v>0.17296</v>
      </c>
      <c r="H234">
        <v>0.36939</v>
      </c>
      <c r="I234">
        <v>0.46822000000000003</v>
      </c>
      <c r="J234">
        <v>0.12592999999999999</v>
      </c>
      <c r="K234">
        <v>74.829849999999993</v>
      </c>
    </row>
    <row r="235" spans="1:11" x14ac:dyDescent="0.25">
      <c r="A235">
        <v>569</v>
      </c>
      <c r="B235">
        <v>0.17466000000000001</v>
      </c>
      <c r="D235">
        <v>0.3841</v>
      </c>
      <c r="F235">
        <v>0.97763</v>
      </c>
      <c r="G235">
        <v>0.17438000000000001</v>
      </c>
      <c r="H235">
        <v>0.37285000000000001</v>
      </c>
      <c r="I235">
        <v>0.4677</v>
      </c>
      <c r="J235">
        <v>0.12662000000000001</v>
      </c>
      <c r="K235">
        <v>74.70966</v>
      </c>
    </row>
    <row r="236" spans="1:11" x14ac:dyDescent="0.25">
      <c r="A236">
        <v>568</v>
      </c>
      <c r="B236">
        <v>0.17599999999999999</v>
      </c>
      <c r="D236">
        <v>0.38762000000000002</v>
      </c>
      <c r="F236">
        <v>0.97760999999999998</v>
      </c>
      <c r="G236">
        <v>0.17571999999999999</v>
      </c>
      <c r="H236">
        <v>0.37629000000000001</v>
      </c>
      <c r="I236">
        <v>0.46699000000000002</v>
      </c>
      <c r="J236">
        <v>0.12731000000000001</v>
      </c>
      <c r="K236">
        <v>74.591300000000004</v>
      </c>
    </row>
    <row r="237" spans="1:11" x14ac:dyDescent="0.25">
      <c r="A237">
        <v>567</v>
      </c>
      <c r="B237">
        <v>0.17491999999999999</v>
      </c>
      <c r="D237">
        <v>0.38557000000000002</v>
      </c>
      <c r="F237">
        <v>0.97763</v>
      </c>
      <c r="G237">
        <v>0.17465</v>
      </c>
      <c r="H237">
        <v>0.37430000000000002</v>
      </c>
      <c r="I237">
        <v>0.46659</v>
      </c>
      <c r="J237">
        <v>0.12756000000000001</v>
      </c>
      <c r="K237">
        <v>74.547899999999998</v>
      </c>
    </row>
    <row r="238" spans="1:11" x14ac:dyDescent="0.25">
      <c r="A238">
        <v>566</v>
      </c>
      <c r="B238">
        <v>0.17585000000000001</v>
      </c>
      <c r="D238">
        <v>0.38789000000000001</v>
      </c>
      <c r="F238">
        <v>0.97772999999999999</v>
      </c>
      <c r="G238">
        <v>0.17557</v>
      </c>
      <c r="H238">
        <v>0.37659999999999999</v>
      </c>
      <c r="I238">
        <v>0.46621000000000001</v>
      </c>
      <c r="J238">
        <v>0.12797</v>
      </c>
      <c r="K238">
        <v>74.477980000000002</v>
      </c>
    </row>
    <row r="239" spans="1:11" x14ac:dyDescent="0.25">
      <c r="A239">
        <v>565</v>
      </c>
      <c r="B239">
        <v>0.17799999999999999</v>
      </c>
      <c r="D239">
        <v>0.39288000000000001</v>
      </c>
      <c r="F239">
        <v>0.97785999999999995</v>
      </c>
      <c r="G239">
        <v>0.17771999999999999</v>
      </c>
      <c r="H239">
        <v>0.38152999999999998</v>
      </c>
      <c r="I239">
        <v>0.46581</v>
      </c>
      <c r="J239">
        <v>0.12826000000000001</v>
      </c>
      <c r="K239">
        <v>74.428020000000004</v>
      </c>
    </row>
    <row r="240" spans="1:11" x14ac:dyDescent="0.25">
      <c r="A240">
        <v>564</v>
      </c>
      <c r="B240">
        <v>0.18021999999999999</v>
      </c>
      <c r="D240">
        <v>0.39831</v>
      </c>
      <c r="F240">
        <v>0.97804000000000002</v>
      </c>
      <c r="G240">
        <v>0.17993999999999999</v>
      </c>
      <c r="H240">
        <v>0.38690999999999998</v>
      </c>
      <c r="I240">
        <v>0.46506999999999998</v>
      </c>
      <c r="J240">
        <v>0.12898999999999999</v>
      </c>
      <c r="K240">
        <v>74.303290000000004</v>
      </c>
    </row>
    <row r="241" spans="1:11" x14ac:dyDescent="0.25">
      <c r="A241">
        <v>563</v>
      </c>
      <c r="B241">
        <v>0.17917</v>
      </c>
      <c r="D241">
        <v>0.39639999999999997</v>
      </c>
      <c r="F241">
        <v>0.97828999999999999</v>
      </c>
      <c r="G241">
        <v>0.17888999999999999</v>
      </c>
      <c r="H241">
        <v>0.38513999999999998</v>
      </c>
      <c r="I241">
        <v>0.46450000000000002</v>
      </c>
      <c r="J241">
        <v>0.12936</v>
      </c>
      <c r="K241">
        <v>74.240830000000003</v>
      </c>
    </row>
    <row r="242" spans="1:11" x14ac:dyDescent="0.25">
      <c r="A242">
        <v>562</v>
      </c>
      <c r="B242">
        <v>0.18081</v>
      </c>
      <c r="D242">
        <v>0.40046999999999999</v>
      </c>
      <c r="F242">
        <v>0.97855999999999999</v>
      </c>
      <c r="G242">
        <v>0.18053</v>
      </c>
      <c r="H242">
        <v>0.38923000000000002</v>
      </c>
      <c r="I242">
        <v>0.46382000000000001</v>
      </c>
      <c r="J242">
        <v>0.12991</v>
      </c>
      <c r="K242">
        <v>74.14667</v>
      </c>
    </row>
    <row r="243" spans="1:11" x14ac:dyDescent="0.25">
      <c r="A243">
        <v>561</v>
      </c>
      <c r="B243">
        <v>0.18321999999999999</v>
      </c>
      <c r="D243">
        <v>0.40608</v>
      </c>
      <c r="F243">
        <v>0.97882999999999998</v>
      </c>
      <c r="G243">
        <v>0.18295</v>
      </c>
      <c r="H243">
        <v>0.39482</v>
      </c>
      <c r="I243">
        <v>0.46335999999999999</v>
      </c>
      <c r="J243">
        <v>0.13039999999999999</v>
      </c>
      <c r="K243">
        <v>74.062359999999998</v>
      </c>
    </row>
    <row r="244" spans="1:11" x14ac:dyDescent="0.25">
      <c r="A244">
        <v>560</v>
      </c>
      <c r="B244">
        <v>0.18579000000000001</v>
      </c>
      <c r="D244">
        <v>0.41221999999999998</v>
      </c>
      <c r="F244">
        <v>0.97912999999999994</v>
      </c>
      <c r="G244">
        <v>0.18551999999999999</v>
      </c>
      <c r="H244">
        <v>0.40095999999999998</v>
      </c>
      <c r="I244">
        <v>0.46267999999999998</v>
      </c>
      <c r="J244">
        <v>0.13078000000000001</v>
      </c>
      <c r="K244">
        <v>73.997680000000003</v>
      </c>
    </row>
    <row r="245" spans="1:11" x14ac:dyDescent="0.25">
      <c r="A245">
        <v>559</v>
      </c>
      <c r="B245">
        <v>0.18593999999999999</v>
      </c>
      <c r="D245">
        <v>0.41282000000000002</v>
      </c>
      <c r="F245">
        <v>0.97943999999999998</v>
      </c>
      <c r="G245">
        <v>0.18565999999999999</v>
      </c>
      <c r="H245">
        <v>0.40167999999999998</v>
      </c>
      <c r="I245">
        <v>0.46221000000000001</v>
      </c>
      <c r="J245">
        <v>0.13123000000000001</v>
      </c>
      <c r="K245">
        <v>73.921700000000001</v>
      </c>
    </row>
    <row r="246" spans="1:11" x14ac:dyDescent="0.25">
      <c r="A246">
        <v>558</v>
      </c>
      <c r="B246">
        <v>0.18659999999999999</v>
      </c>
      <c r="D246">
        <v>0.41492000000000001</v>
      </c>
      <c r="F246">
        <v>0.97979000000000005</v>
      </c>
      <c r="G246">
        <v>0.18632000000000001</v>
      </c>
      <c r="H246">
        <v>0.40387000000000001</v>
      </c>
      <c r="I246">
        <v>0.46133000000000002</v>
      </c>
      <c r="J246">
        <v>0.13100000000000001</v>
      </c>
      <c r="K246">
        <v>73.961060000000003</v>
      </c>
    </row>
    <row r="247" spans="1:11" x14ac:dyDescent="0.25">
      <c r="A247">
        <v>557</v>
      </c>
      <c r="B247">
        <v>0.18912000000000001</v>
      </c>
      <c r="D247">
        <v>0.42087000000000002</v>
      </c>
      <c r="F247">
        <v>0.98014000000000001</v>
      </c>
      <c r="G247">
        <v>0.18884000000000001</v>
      </c>
      <c r="H247">
        <v>0.40984999999999999</v>
      </c>
      <c r="I247">
        <v>0.46076</v>
      </c>
      <c r="J247">
        <v>0.13150000000000001</v>
      </c>
      <c r="K247">
        <v>73.87491</v>
      </c>
    </row>
    <row r="248" spans="1:11" x14ac:dyDescent="0.25">
      <c r="A248">
        <v>556</v>
      </c>
      <c r="B248">
        <v>0.18964</v>
      </c>
      <c r="D248">
        <v>0.42243000000000003</v>
      </c>
      <c r="F248">
        <v>0.98050000000000004</v>
      </c>
      <c r="G248">
        <v>0.18936</v>
      </c>
      <c r="H248">
        <v>0.41153000000000001</v>
      </c>
      <c r="I248">
        <v>0.46013999999999999</v>
      </c>
      <c r="J248">
        <v>0.13192999999999999</v>
      </c>
      <c r="K248">
        <v>73.802170000000004</v>
      </c>
    </row>
    <row r="249" spans="1:11" x14ac:dyDescent="0.25">
      <c r="A249">
        <v>555</v>
      </c>
      <c r="B249">
        <v>0.19389999999999999</v>
      </c>
      <c r="D249">
        <v>0.43235000000000001</v>
      </c>
      <c r="F249">
        <v>0.98085999999999995</v>
      </c>
      <c r="G249">
        <v>0.19363</v>
      </c>
      <c r="H249">
        <v>0.42141000000000001</v>
      </c>
      <c r="I249">
        <v>0.45946999999999999</v>
      </c>
      <c r="J249">
        <v>0.13238</v>
      </c>
      <c r="K249">
        <v>73.725970000000004</v>
      </c>
    </row>
    <row r="250" spans="1:11" x14ac:dyDescent="0.25">
      <c r="A250">
        <v>554</v>
      </c>
      <c r="B250">
        <v>0.19308</v>
      </c>
      <c r="D250">
        <v>0.43103999999999998</v>
      </c>
      <c r="F250">
        <v>0.98124</v>
      </c>
      <c r="G250">
        <v>0.1928</v>
      </c>
      <c r="H250">
        <v>0.42029</v>
      </c>
      <c r="I250">
        <v>0.45873999999999998</v>
      </c>
      <c r="J250">
        <v>0.1331</v>
      </c>
      <c r="K250">
        <v>73.603790000000004</v>
      </c>
    </row>
    <row r="251" spans="1:11" x14ac:dyDescent="0.25">
      <c r="A251">
        <v>553</v>
      </c>
      <c r="B251">
        <v>0.19422</v>
      </c>
      <c r="D251">
        <v>0.43408999999999998</v>
      </c>
      <c r="F251">
        <v>0.98158999999999996</v>
      </c>
      <c r="G251">
        <v>0.19394</v>
      </c>
      <c r="H251">
        <v>0.42342999999999997</v>
      </c>
      <c r="I251">
        <v>0.45802999999999999</v>
      </c>
      <c r="J251">
        <v>0.13361000000000001</v>
      </c>
      <c r="K251">
        <v>73.517589999999998</v>
      </c>
    </row>
    <row r="252" spans="1:11" x14ac:dyDescent="0.25">
      <c r="A252">
        <v>552</v>
      </c>
      <c r="B252">
        <v>0.19622000000000001</v>
      </c>
      <c r="D252">
        <v>0.43890000000000001</v>
      </c>
      <c r="F252">
        <v>0.98196000000000006</v>
      </c>
      <c r="G252">
        <v>0.19594</v>
      </c>
      <c r="H252">
        <v>0.42831999999999998</v>
      </c>
      <c r="I252">
        <v>0.45745999999999998</v>
      </c>
      <c r="J252">
        <v>0.13424</v>
      </c>
      <c r="K252">
        <v>73.410120000000006</v>
      </c>
    </row>
    <row r="253" spans="1:11" x14ac:dyDescent="0.25">
      <c r="A253">
        <v>551</v>
      </c>
      <c r="B253">
        <v>0.19617000000000001</v>
      </c>
      <c r="D253">
        <v>0.43920999999999999</v>
      </c>
      <c r="F253">
        <v>0.98229999999999995</v>
      </c>
      <c r="G253">
        <v>0.19589000000000001</v>
      </c>
      <c r="H253">
        <v>0.42876999999999998</v>
      </c>
      <c r="I253">
        <v>0.45687</v>
      </c>
      <c r="J253">
        <v>0.13447999999999999</v>
      </c>
      <c r="K253">
        <v>73.369640000000004</v>
      </c>
    </row>
    <row r="254" spans="1:11" x14ac:dyDescent="0.25">
      <c r="A254">
        <v>550</v>
      </c>
      <c r="B254">
        <v>0.20046</v>
      </c>
      <c r="D254">
        <v>0.44940000000000002</v>
      </c>
      <c r="F254">
        <v>0.98272000000000004</v>
      </c>
      <c r="G254">
        <v>0.20018</v>
      </c>
      <c r="H254">
        <v>0.43897000000000003</v>
      </c>
      <c r="I254">
        <v>0.45601999999999998</v>
      </c>
      <c r="J254">
        <v>0.13533999999999999</v>
      </c>
      <c r="K254">
        <v>73.225089999999994</v>
      </c>
    </row>
    <row r="255" spans="1:11" x14ac:dyDescent="0.25">
      <c r="A255">
        <v>549</v>
      </c>
      <c r="B255">
        <v>0.20105000000000001</v>
      </c>
      <c r="D255">
        <v>0.45124999999999998</v>
      </c>
      <c r="F255">
        <v>0.98306000000000004</v>
      </c>
      <c r="G255">
        <v>0.20077</v>
      </c>
      <c r="H255">
        <v>0.44094</v>
      </c>
      <c r="I255">
        <v>0.45533000000000001</v>
      </c>
      <c r="J255">
        <v>0.13592000000000001</v>
      </c>
      <c r="K255">
        <v>73.127589999999998</v>
      </c>
    </row>
    <row r="256" spans="1:11" x14ac:dyDescent="0.25">
      <c r="A256">
        <v>548</v>
      </c>
      <c r="B256">
        <v>0.20116999999999999</v>
      </c>
      <c r="D256">
        <v>0.45212999999999998</v>
      </c>
      <c r="F256">
        <v>0.98333000000000004</v>
      </c>
      <c r="G256">
        <v>0.2009</v>
      </c>
      <c r="H256">
        <v>0.44192999999999999</v>
      </c>
      <c r="I256">
        <v>0.45458999999999999</v>
      </c>
      <c r="J256">
        <v>0.13672999999999999</v>
      </c>
      <c r="K256">
        <v>72.991470000000007</v>
      </c>
    </row>
    <row r="257" spans="1:11" x14ac:dyDescent="0.25">
      <c r="A257">
        <v>547</v>
      </c>
      <c r="B257">
        <v>0.20285</v>
      </c>
      <c r="D257">
        <v>0.45617999999999997</v>
      </c>
      <c r="F257">
        <v>0.98353000000000002</v>
      </c>
      <c r="G257">
        <v>0.20257</v>
      </c>
      <c r="H257">
        <v>0.44600000000000001</v>
      </c>
      <c r="I257">
        <v>0.45419999999999999</v>
      </c>
      <c r="J257">
        <v>0.13700000000000001</v>
      </c>
      <c r="K257">
        <v>72.9452</v>
      </c>
    </row>
    <row r="258" spans="1:11" x14ac:dyDescent="0.25">
      <c r="A258">
        <v>546</v>
      </c>
      <c r="B258">
        <v>0.20655000000000001</v>
      </c>
      <c r="D258">
        <v>0.46509</v>
      </c>
      <c r="F258">
        <v>0.98368999999999995</v>
      </c>
      <c r="G258">
        <v>0.20627000000000001</v>
      </c>
      <c r="H258">
        <v>0.45484000000000002</v>
      </c>
      <c r="I258">
        <v>0.45351000000000002</v>
      </c>
      <c r="J258">
        <v>0.13778000000000001</v>
      </c>
      <c r="K258">
        <v>72.814750000000004</v>
      </c>
    </row>
    <row r="259" spans="1:11" x14ac:dyDescent="0.25">
      <c r="A259">
        <v>545</v>
      </c>
      <c r="B259">
        <v>0.20835000000000001</v>
      </c>
      <c r="D259">
        <v>0.46961999999999998</v>
      </c>
      <c r="F259">
        <v>0.98379000000000005</v>
      </c>
      <c r="G259">
        <v>0.20807</v>
      </c>
      <c r="H259">
        <v>0.45934000000000003</v>
      </c>
      <c r="I259">
        <v>0.45297999999999999</v>
      </c>
      <c r="J259">
        <v>0.13836000000000001</v>
      </c>
      <c r="K259">
        <v>72.718360000000004</v>
      </c>
    </row>
    <row r="260" spans="1:11" x14ac:dyDescent="0.25">
      <c r="A260">
        <v>544</v>
      </c>
      <c r="B260">
        <v>0.20788999999999999</v>
      </c>
      <c r="D260">
        <v>0.46939999999999998</v>
      </c>
      <c r="F260">
        <v>0.98382999999999998</v>
      </c>
      <c r="G260">
        <v>0.20760999999999999</v>
      </c>
      <c r="H260">
        <v>0.45913999999999999</v>
      </c>
      <c r="I260">
        <v>0.45217000000000002</v>
      </c>
      <c r="J260">
        <v>0.13921</v>
      </c>
      <c r="K260">
        <v>72.576120000000003</v>
      </c>
    </row>
    <row r="261" spans="1:11" x14ac:dyDescent="0.25">
      <c r="A261">
        <v>543</v>
      </c>
      <c r="B261">
        <v>0.21015</v>
      </c>
      <c r="D261">
        <v>0.47504999999999997</v>
      </c>
      <c r="F261">
        <v>0.98375999999999997</v>
      </c>
      <c r="G261">
        <v>0.20987</v>
      </c>
      <c r="H261">
        <v>0.46467000000000003</v>
      </c>
      <c r="I261">
        <v>0.45166000000000001</v>
      </c>
      <c r="J261">
        <v>0.13983000000000001</v>
      </c>
      <c r="K261">
        <v>72.472610000000003</v>
      </c>
    </row>
    <row r="262" spans="1:11" x14ac:dyDescent="0.25">
      <c r="A262">
        <v>542</v>
      </c>
      <c r="B262">
        <v>0.21099999999999999</v>
      </c>
      <c r="D262">
        <v>0.47742000000000001</v>
      </c>
      <c r="F262">
        <v>0.98372000000000004</v>
      </c>
      <c r="G262">
        <v>0.21071999999999999</v>
      </c>
      <c r="H262">
        <v>0.46697</v>
      </c>
      <c r="I262">
        <v>0.45124999999999998</v>
      </c>
      <c r="J262">
        <v>0.14036999999999999</v>
      </c>
      <c r="K262">
        <v>72.382050000000007</v>
      </c>
    </row>
    <row r="263" spans="1:11" x14ac:dyDescent="0.25">
      <c r="A263">
        <v>541</v>
      </c>
      <c r="B263">
        <v>0.21465999999999999</v>
      </c>
      <c r="D263">
        <v>0.48615999999999998</v>
      </c>
      <c r="F263">
        <v>0.98368</v>
      </c>
      <c r="G263">
        <v>0.21439</v>
      </c>
      <c r="H263">
        <v>0.47555999999999998</v>
      </c>
      <c r="I263">
        <v>0.45080999999999999</v>
      </c>
      <c r="J263">
        <v>0.14105000000000001</v>
      </c>
      <c r="K263">
        <v>72.269059999999996</v>
      </c>
    </row>
    <row r="264" spans="1:11" x14ac:dyDescent="0.25">
      <c r="A264">
        <v>540</v>
      </c>
      <c r="B264">
        <v>0.216</v>
      </c>
      <c r="D264">
        <v>0.48976999999999998</v>
      </c>
      <c r="F264">
        <v>0.98367000000000004</v>
      </c>
      <c r="G264">
        <v>0.21573000000000001</v>
      </c>
      <c r="H264">
        <v>0.47910999999999998</v>
      </c>
      <c r="I264">
        <v>0.45027</v>
      </c>
      <c r="J264">
        <v>0.14169999999999999</v>
      </c>
      <c r="K264">
        <v>72.160219999999995</v>
      </c>
    </row>
    <row r="265" spans="1:11" x14ac:dyDescent="0.25">
      <c r="A265">
        <v>539</v>
      </c>
      <c r="B265">
        <v>0.21323</v>
      </c>
      <c r="D265">
        <v>0.48419000000000001</v>
      </c>
      <c r="F265">
        <v>0.98372999999999999</v>
      </c>
      <c r="G265">
        <v>0.21295</v>
      </c>
      <c r="H265">
        <v>0.47364000000000001</v>
      </c>
      <c r="I265">
        <v>0.44961000000000001</v>
      </c>
      <c r="J265">
        <v>0.14244000000000001</v>
      </c>
      <c r="K265">
        <v>72.036969999999997</v>
      </c>
    </row>
    <row r="266" spans="1:11" x14ac:dyDescent="0.25">
      <c r="A266">
        <v>538</v>
      </c>
      <c r="B266">
        <v>0.21718000000000001</v>
      </c>
      <c r="D266">
        <v>0.49352000000000001</v>
      </c>
      <c r="F266">
        <v>0.98382999999999998</v>
      </c>
      <c r="G266">
        <v>0.21690000000000001</v>
      </c>
      <c r="H266">
        <v>0.48287000000000002</v>
      </c>
      <c r="I266">
        <v>0.44919999999999999</v>
      </c>
      <c r="J266">
        <v>0.14299000000000001</v>
      </c>
      <c r="K266">
        <v>71.946610000000007</v>
      </c>
    </row>
    <row r="267" spans="1:11" x14ac:dyDescent="0.25">
      <c r="A267">
        <v>537</v>
      </c>
      <c r="B267">
        <v>0.21915999999999999</v>
      </c>
      <c r="D267">
        <v>0.49824000000000002</v>
      </c>
      <c r="F267">
        <v>0.98399999999999999</v>
      </c>
      <c r="G267">
        <v>0.21889</v>
      </c>
      <c r="H267">
        <v>0.48759999999999998</v>
      </c>
      <c r="I267">
        <v>0.44890999999999998</v>
      </c>
      <c r="J267">
        <v>0.14316999999999999</v>
      </c>
      <c r="K267">
        <v>71.917299999999997</v>
      </c>
    </row>
    <row r="268" spans="1:11" x14ac:dyDescent="0.25">
      <c r="A268">
        <v>536</v>
      </c>
      <c r="B268">
        <v>0.2223</v>
      </c>
      <c r="D268">
        <v>0.50602999999999998</v>
      </c>
      <c r="F268">
        <v>0.98421000000000003</v>
      </c>
      <c r="G268">
        <v>0.22203000000000001</v>
      </c>
      <c r="H268">
        <v>0.49536999999999998</v>
      </c>
      <c r="I268">
        <v>0.44819999999999999</v>
      </c>
      <c r="J268">
        <v>0.14412</v>
      </c>
      <c r="K268">
        <v>71.759270000000001</v>
      </c>
    </row>
    <row r="269" spans="1:11" x14ac:dyDescent="0.25">
      <c r="A269">
        <v>535</v>
      </c>
      <c r="B269">
        <v>0.22289</v>
      </c>
      <c r="D269">
        <v>0.50787000000000004</v>
      </c>
      <c r="F269">
        <v>0.98446999999999996</v>
      </c>
      <c r="G269">
        <v>0.22261</v>
      </c>
      <c r="H269">
        <v>0.49730999999999997</v>
      </c>
      <c r="I269">
        <v>0.44762999999999997</v>
      </c>
      <c r="J269">
        <v>0.14485000000000001</v>
      </c>
      <c r="K269">
        <v>71.63861</v>
      </c>
    </row>
    <row r="270" spans="1:11" x14ac:dyDescent="0.25">
      <c r="A270">
        <v>534</v>
      </c>
      <c r="B270">
        <v>0.22394</v>
      </c>
      <c r="D270">
        <v>0.51056999999999997</v>
      </c>
      <c r="F270">
        <v>0.98477999999999999</v>
      </c>
      <c r="G270">
        <v>0.22366</v>
      </c>
      <c r="H270">
        <v>0.50012000000000001</v>
      </c>
      <c r="I270">
        <v>0.44721</v>
      </c>
      <c r="J270">
        <v>0.14510000000000001</v>
      </c>
      <c r="K270">
        <v>71.597970000000004</v>
      </c>
    </row>
    <row r="271" spans="1:11" x14ac:dyDescent="0.25">
      <c r="A271">
        <v>533</v>
      </c>
      <c r="B271">
        <v>0.22766</v>
      </c>
      <c r="D271">
        <v>0.51942999999999995</v>
      </c>
      <c r="F271">
        <v>0.98512999999999995</v>
      </c>
      <c r="G271">
        <v>0.22739000000000001</v>
      </c>
      <c r="H271">
        <v>0.50904000000000005</v>
      </c>
      <c r="I271">
        <v>0.44669999999999999</v>
      </c>
      <c r="J271">
        <v>0.14566999999999999</v>
      </c>
      <c r="K271">
        <v>71.504249999999999</v>
      </c>
    </row>
    <row r="272" spans="1:11" x14ac:dyDescent="0.25">
      <c r="A272">
        <v>532</v>
      </c>
      <c r="B272">
        <v>0.22905</v>
      </c>
      <c r="D272">
        <v>0.52271000000000001</v>
      </c>
      <c r="F272">
        <v>0.98546</v>
      </c>
      <c r="G272">
        <v>0.22877</v>
      </c>
      <c r="H272">
        <v>0.51243000000000005</v>
      </c>
      <c r="I272">
        <v>0.44644</v>
      </c>
      <c r="J272">
        <v>0.14580000000000001</v>
      </c>
      <c r="K272">
        <v>71.482600000000005</v>
      </c>
    </row>
    <row r="273" spans="1:11" x14ac:dyDescent="0.25">
      <c r="A273">
        <v>531</v>
      </c>
      <c r="B273">
        <v>0.23299</v>
      </c>
      <c r="D273">
        <v>0.53222999999999998</v>
      </c>
      <c r="F273">
        <v>0.98580000000000001</v>
      </c>
      <c r="G273">
        <v>0.23271</v>
      </c>
      <c r="H273">
        <v>0.52200000000000002</v>
      </c>
      <c r="I273">
        <v>0.44580999999999998</v>
      </c>
      <c r="J273">
        <v>0.14671999999999999</v>
      </c>
      <c r="K273">
        <v>71.331649999999996</v>
      </c>
    </row>
    <row r="274" spans="1:11" x14ac:dyDescent="0.25">
      <c r="A274">
        <v>530</v>
      </c>
      <c r="B274">
        <v>0.23269999999999999</v>
      </c>
      <c r="D274">
        <v>0.53169</v>
      </c>
      <c r="F274">
        <v>0.98612999999999995</v>
      </c>
      <c r="G274">
        <v>0.23241999999999999</v>
      </c>
      <c r="H274">
        <v>0.52163999999999999</v>
      </c>
      <c r="I274">
        <v>0.44556000000000001</v>
      </c>
      <c r="J274">
        <v>0.14688999999999999</v>
      </c>
      <c r="K274">
        <v>71.303780000000003</v>
      </c>
    </row>
    <row r="275" spans="1:11" x14ac:dyDescent="0.25">
      <c r="A275">
        <v>529</v>
      </c>
      <c r="B275">
        <v>0.23573</v>
      </c>
      <c r="D275">
        <v>0.53886000000000001</v>
      </c>
      <c r="F275">
        <v>0.98641999999999996</v>
      </c>
      <c r="G275">
        <v>0.23544999999999999</v>
      </c>
      <c r="H275">
        <v>0.52886999999999995</v>
      </c>
      <c r="I275">
        <v>0.44519999999999998</v>
      </c>
      <c r="J275">
        <v>0.14746000000000001</v>
      </c>
      <c r="K275">
        <v>71.209990000000005</v>
      </c>
    </row>
    <row r="276" spans="1:11" x14ac:dyDescent="0.25">
      <c r="A276">
        <v>528</v>
      </c>
      <c r="B276">
        <v>0.23727999999999999</v>
      </c>
      <c r="D276">
        <v>0.54220000000000002</v>
      </c>
      <c r="F276">
        <v>0.98665999999999998</v>
      </c>
      <c r="G276">
        <v>0.23699999999999999</v>
      </c>
      <c r="H276">
        <v>0.53227999999999998</v>
      </c>
      <c r="I276">
        <v>0.44525999999999999</v>
      </c>
      <c r="J276">
        <v>0.14732000000000001</v>
      </c>
      <c r="K276">
        <v>71.232969999999995</v>
      </c>
    </row>
    <row r="277" spans="1:11" x14ac:dyDescent="0.25">
      <c r="A277">
        <v>527</v>
      </c>
      <c r="B277">
        <v>0.24210000000000001</v>
      </c>
      <c r="D277">
        <v>0.55359000000000003</v>
      </c>
      <c r="F277">
        <v>0.98685</v>
      </c>
      <c r="G277">
        <v>0.24182000000000001</v>
      </c>
      <c r="H277">
        <v>0.54362999999999995</v>
      </c>
      <c r="I277">
        <v>0.44483</v>
      </c>
      <c r="J277">
        <v>0.14788999999999999</v>
      </c>
      <c r="K277">
        <v>71.139880000000005</v>
      </c>
    </row>
    <row r="278" spans="1:11" x14ac:dyDescent="0.25">
      <c r="A278">
        <v>526</v>
      </c>
      <c r="B278">
        <v>0.24771000000000001</v>
      </c>
      <c r="D278">
        <v>0.56637000000000004</v>
      </c>
      <c r="F278">
        <v>0.98699999999999999</v>
      </c>
      <c r="G278">
        <v>0.24743000000000001</v>
      </c>
      <c r="H278">
        <v>0.55632999999999999</v>
      </c>
      <c r="I278">
        <v>0.44474999999999998</v>
      </c>
      <c r="J278">
        <v>0.14846000000000001</v>
      </c>
      <c r="K278">
        <v>71.045330000000007</v>
      </c>
    </row>
    <row r="279" spans="1:11" x14ac:dyDescent="0.25">
      <c r="A279">
        <v>525</v>
      </c>
      <c r="B279">
        <v>0.24282999999999999</v>
      </c>
      <c r="D279">
        <v>0.55496000000000001</v>
      </c>
      <c r="F279">
        <v>0.98712</v>
      </c>
      <c r="G279">
        <v>0.24254999999999999</v>
      </c>
      <c r="H279">
        <v>0.54513</v>
      </c>
      <c r="I279">
        <v>0.44494</v>
      </c>
      <c r="J279">
        <v>0.14821999999999999</v>
      </c>
      <c r="K279">
        <v>71.085859999999997</v>
      </c>
    </row>
    <row r="280" spans="1:11" x14ac:dyDescent="0.25">
      <c r="A280">
        <v>524</v>
      </c>
      <c r="B280">
        <v>0.24773000000000001</v>
      </c>
      <c r="D280">
        <v>0.56620000000000004</v>
      </c>
      <c r="F280">
        <v>0.98719000000000001</v>
      </c>
      <c r="G280">
        <v>0.24745</v>
      </c>
      <c r="H280">
        <v>0.55627000000000004</v>
      </c>
      <c r="I280">
        <v>0.44484000000000001</v>
      </c>
      <c r="J280">
        <v>0.14835999999999999</v>
      </c>
      <c r="K280">
        <v>71.061980000000005</v>
      </c>
    </row>
    <row r="281" spans="1:11" x14ac:dyDescent="0.25">
      <c r="A281">
        <v>523</v>
      </c>
      <c r="B281">
        <v>0.25362000000000001</v>
      </c>
      <c r="D281">
        <v>0.57894999999999996</v>
      </c>
      <c r="F281">
        <v>0.98724000000000001</v>
      </c>
      <c r="G281">
        <v>0.25334000000000001</v>
      </c>
      <c r="H281">
        <v>0.56889000000000001</v>
      </c>
      <c r="I281">
        <v>0.44531999999999999</v>
      </c>
      <c r="J281">
        <v>0.14813999999999999</v>
      </c>
      <c r="K281">
        <v>71.097999999999999</v>
      </c>
    </row>
    <row r="282" spans="1:11" x14ac:dyDescent="0.25">
      <c r="A282">
        <v>522</v>
      </c>
      <c r="B282">
        <v>0.25773000000000001</v>
      </c>
      <c r="D282">
        <v>0.58823000000000003</v>
      </c>
      <c r="F282">
        <v>0.98729999999999996</v>
      </c>
      <c r="G282">
        <v>0.25746000000000002</v>
      </c>
      <c r="H282">
        <v>0.57808000000000004</v>
      </c>
      <c r="I282">
        <v>0.44535999999999998</v>
      </c>
      <c r="J282">
        <v>0.14848</v>
      </c>
      <c r="K282">
        <v>71.042760000000001</v>
      </c>
    </row>
    <row r="283" spans="1:11" x14ac:dyDescent="0.25">
      <c r="A283">
        <v>521</v>
      </c>
      <c r="B283">
        <v>0.25785999999999998</v>
      </c>
      <c r="D283">
        <v>0.58819999999999995</v>
      </c>
      <c r="F283">
        <v>0.98738000000000004</v>
      </c>
      <c r="G283">
        <v>0.25758999999999999</v>
      </c>
      <c r="H283">
        <v>0.57809999999999995</v>
      </c>
      <c r="I283">
        <v>0.44557000000000002</v>
      </c>
      <c r="J283">
        <v>0.14840999999999999</v>
      </c>
      <c r="K283">
        <v>71.054540000000003</v>
      </c>
    </row>
    <row r="284" spans="1:11" x14ac:dyDescent="0.25">
      <c r="A284">
        <v>520</v>
      </c>
      <c r="B284">
        <v>0.25973000000000002</v>
      </c>
      <c r="D284">
        <v>0.59291000000000005</v>
      </c>
      <c r="F284">
        <v>0.98748000000000002</v>
      </c>
      <c r="G284">
        <v>0.25945000000000001</v>
      </c>
      <c r="H284">
        <v>0.58281000000000005</v>
      </c>
      <c r="I284">
        <v>0.44517000000000001</v>
      </c>
      <c r="J284">
        <v>0.14893999999999999</v>
      </c>
      <c r="K284">
        <v>70.967140000000001</v>
      </c>
    </row>
    <row r="285" spans="1:11" x14ac:dyDescent="0.25">
      <c r="A285">
        <v>519</v>
      </c>
      <c r="B285">
        <v>0.26556000000000002</v>
      </c>
      <c r="D285">
        <v>0.60592000000000001</v>
      </c>
      <c r="F285">
        <v>0.98760000000000003</v>
      </c>
      <c r="G285">
        <v>0.26528000000000002</v>
      </c>
      <c r="H285">
        <v>0.59572999999999998</v>
      </c>
      <c r="I285">
        <v>0.44529999999999997</v>
      </c>
      <c r="J285">
        <v>0.14895</v>
      </c>
      <c r="K285">
        <v>70.965180000000004</v>
      </c>
    </row>
    <row r="286" spans="1:11" x14ac:dyDescent="0.25">
      <c r="A286">
        <v>518</v>
      </c>
      <c r="B286">
        <v>0.26588000000000001</v>
      </c>
      <c r="D286">
        <v>0.60582000000000003</v>
      </c>
      <c r="F286">
        <v>0.98775000000000002</v>
      </c>
      <c r="G286">
        <v>0.2656</v>
      </c>
      <c r="H286">
        <v>0.59572000000000003</v>
      </c>
      <c r="I286">
        <v>0.44585000000000002</v>
      </c>
      <c r="J286">
        <v>0.14863000000000001</v>
      </c>
      <c r="K286">
        <v>71.017870000000002</v>
      </c>
    </row>
    <row r="287" spans="1:11" x14ac:dyDescent="0.25">
      <c r="A287">
        <v>517</v>
      </c>
      <c r="B287">
        <v>0.27543000000000001</v>
      </c>
      <c r="D287">
        <v>0.62697000000000003</v>
      </c>
      <c r="F287">
        <v>0.98794000000000004</v>
      </c>
      <c r="G287">
        <v>0.27516000000000002</v>
      </c>
      <c r="H287">
        <v>0.61672000000000005</v>
      </c>
      <c r="I287">
        <v>0.44616</v>
      </c>
      <c r="J287">
        <v>0.14882000000000001</v>
      </c>
      <c r="K287">
        <v>70.986919999999998</v>
      </c>
    </row>
    <row r="288" spans="1:11" x14ac:dyDescent="0.25">
      <c r="A288">
        <v>516</v>
      </c>
      <c r="B288">
        <v>0.27465000000000001</v>
      </c>
      <c r="D288">
        <v>0.62383999999999995</v>
      </c>
      <c r="F288">
        <v>0.98814999999999997</v>
      </c>
      <c r="G288">
        <v>0.27437</v>
      </c>
      <c r="H288">
        <v>0.61375999999999997</v>
      </c>
      <c r="I288">
        <v>0.44702999999999998</v>
      </c>
      <c r="J288">
        <v>0.14785000000000001</v>
      </c>
      <c r="K288">
        <v>71.146289999999993</v>
      </c>
    </row>
    <row r="289" spans="1:11" x14ac:dyDescent="0.25">
      <c r="A289">
        <v>515</v>
      </c>
      <c r="B289">
        <v>0.27616000000000002</v>
      </c>
      <c r="D289">
        <v>0.62680999999999998</v>
      </c>
      <c r="F289">
        <v>0.98839999999999995</v>
      </c>
      <c r="G289">
        <v>0.27589000000000002</v>
      </c>
      <c r="H289">
        <v>0.61685000000000001</v>
      </c>
      <c r="I289">
        <v>0.44724999999999998</v>
      </c>
      <c r="J289">
        <v>0.14776</v>
      </c>
      <c r="K289">
        <v>71.160290000000003</v>
      </c>
    </row>
    <row r="290" spans="1:11" x14ac:dyDescent="0.25">
      <c r="A290">
        <v>514</v>
      </c>
      <c r="B290">
        <v>0.28147</v>
      </c>
      <c r="D290">
        <v>0.63734999999999997</v>
      </c>
      <c r="F290">
        <v>0.98868</v>
      </c>
      <c r="G290">
        <v>0.28119</v>
      </c>
      <c r="H290">
        <v>0.62744999999999995</v>
      </c>
      <c r="I290">
        <v>0.44814999999999999</v>
      </c>
      <c r="J290">
        <v>0.14716000000000001</v>
      </c>
      <c r="K290">
        <v>71.259439999999998</v>
      </c>
    </row>
    <row r="291" spans="1:11" x14ac:dyDescent="0.25">
      <c r="A291">
        <v>513</v>
      </c>
      <c r="B291">
        <v>0.28537000000000001</v>
      </c>
      <c r="D291">
        <v>0.64481999999999995</v>
      </c>
      <c r="F291">
        <v>0.98897999999999997</v>
      </c>
      <c r="G291">
        <v>0.28509000000000001</v>
      </c>
      <c r="H291">
        <v>0.63502000000000003</v>
      </c>
      <c r="I291">
        <v>0.44895000000000002</v>
      </c>
      <c r="J291">
        <v>0.14649000000000001</v>
      </c>
      <c r="K291">
        <v>71.368260000000006</v>
      </c>
    </row>
    <row r="292" spans="1:11" x14ac:dyDescent="0.25">
      <c r="A292">
        <v>512</v>
      </c>
      <c r="B292">
        <v>0.28837000000000002</v>
      </c>
      <c r="D292">
        <v>0.65029000000000003</v>
      </c>
      <c r="F292">
        <v>0.98931000000000002</v>
      </c>
      <c r="G292">
        <v>0.28810000000000002</v>
      </c>
      <c r="H292">
        <v>0.64066000000000001</v>
      </c>
      <c r="I292">
        <v>0.44968999999999998</v>
      </c>
      <c r="J292">
        <v>0.14607000000000001</v>
      </c>
      <c r="K292">
        <v>71.438410000000005</v>
      </c>
    </row>
    <row r="293" spans="1:11" x14ac:dyDescent="0.25">
      <c r="A293">
        <v>511</v>
      </c>
      <c r="B293">
        <v>0.29042000000000001</v>
      </c>
      <c r="D293">
        <v>0.65359999999999996</v>
      </c>
      <c r="F293">
        <v>0.98965999999999998</v>
      </c>
      <c r="G293">
        <v>0.29015000000000002</v>
      </c>
      <c r="H293">
        <v>0.64415999999999995</v>
      </c>
      <c r="I293">
        <v>0.45041999999999999</v>
      </c>
      <c r="J293">
        <v>0.14532</v>
      </c>
      <c r="K293">
        <v>71.561269999999993</v>
      </c>
    </row>
    <row r="294" spans="1:11" x14ac:dyDescent="0.25">
      <c r="A294">
        <v>510</v>
      </c>
      <c r="B294">
        <v>0.29519000000000001</v>
      </c>
      <c r="D294">
        <v>0.66296999999999995</v>
      </c>
      <c r="F294">
        <v>0.99004000000000003</v>
      </c>
      <c r="G294">
        <v>0.29491000000000001</v>
      </c>
      <c r="H294">
        <v>0.65368000000000004</v>
      </c>
      <c r="I294">
        <v>0.45116000000000001</v>
      </c>
      <c r="J294">
        <v>0.14487</v>
      </c>
      <c r="K294">
        <v>71.635300000000001</v>
      </c>
    </row>
    <row r="295" spans="1:11" x14ac:dyDescent="0.25">
      <c r="A295">
        <v>509</v>
      </c>
      <c r="B295">
        <v>0.29614000000000001</v>
      </c>
      <c r="D295">
        <v>0.66318999999999995</v>
      </c>
      <c r="F295">
        <v>0.99043000000000003</v>
      </c>
      <c r="G295">
        <v>0.29587000000000002</v>
      </c>
      <c r="H295">
        <v>0.65415000000000001</v>
      </c>
      <c r="I295">
        <v>0.45229000000000003</v>
      </c>
      <c r="J295">
        <v>0.14387</v>
      </c>
      <c r="K295">
        <v>71.800650000000005</v>
      </c>
    </row>
    <row r="296" spans="1:11" x14ac:dyDescent="0.25">
      <c r="A296">
        <v>508</v>
      </c>
      <c r="B296">
        <v>0.30659999999999998</v>
      </c>
      <c r="D296">
        <v>0.68493999999999999</v>
      </c>
      <c r="F296">
        <v>0.99084000000000005</v>
      </c>
      <c r="G296">
        <v>0.30631999999999998</v>
      </c>
      <c r="H296">
        <v>0.67598000000000003</v>
      </c>
      <c r="I296">
        <v>0.45316000000000001</v>
      </c>
      <c r="J296">
        <v>0.14334</v>
      </c>
      <c r="K296">
        <v>71.887770000000003</v>
      </c>
    </row>
    <row r="297" spans="1:11" x14ac:dyDescent="0.25">
      <c r="A297">
        <v>507</v>
      </c>
      <c r="B297">
        <v>0.30975999999999998</v>
      </c>
      <c r="D297">
        <v>0.69023000000000001</v>
      </c>
      <c r="F297">
        <v>0.99126000000000003</v>
      </c>
      <c r="G297">
        <v>0.30947999999999998</v>
      </c>
      <c r="H297">
        <v>0.68150999999999995</v>
      </c>
      <c r="I297">
        <v>0.45411000000000001</v>
      </c>
      <c r="J297">
        <v>0.14243</v>
      </c>
      <c r="K297">
        <v>72.039199999999994</v>
      </c>
    </row>
    <row r="298" spans="1:11" x14ac:dyDescent="0.25">
      <c r="A298">
        <v>506</v>
      </c>
      <c r="B298">
        <v>0.31020999999999999</v>
      </c>
      <c r="D298">
        <v>0.68957999999999997</v>
      </c>
      <c r="F298">
        <v>0.99170999999999998</v>
      </c>
      <c r="G298">
        <v>0.30992999999999998</v>
      </c>
      <c r="H298">
        <v>0.68118000000000001</v>
      </c>
      <c r="I298">
        <v>0.45499000000000001</v>
      </c>
      <c r="J298">
        <v>0.14172000000000001</v>
      </c>
      <c r="K298">
        <v>72.156970000000001</v>
      </c>
    </row>
    <row r="299" spans="1:11" x14ac:dyDescent="0.25">
      <c r="A299">
        <v>505</v>
      </c>
      <c r="B299">
        <v>0.31758999999999998</v>
      </c>
      <c r="D299">
        <v>0.70387</v>
      </c>
      <c r="F299">
        <v>0.99217999999999995</v>
      </c>
      <c r="G299">
        <v>0.31730999999999998</v>
      </c>
      <c r="H299">
        <v>0.69567000000000001</v>
      </c>
      <c r="I299">
        <v>0.45612000000000003</v>
      </c>
      <c r="J299">
        <v>0.14077999999999999</v>
      </c>
      <c r="K299">
        <v>72.31317</v>
      </c>
    </row>
    <row r="300" spans="1:11" x14ac:dyDescent="0.25">
      <c r="A300">
        <v>504</v>
      </c>
      <c r="B300">
        <v>0.32355</v>
      </c>
      <c r="D300">
        <v>0.71486000000000005</v>
      </c>
      <c r="F300">
        <v>0.99267000000000005</v>
      </c>
      <c r="G300">
        <v>0.32328000000000001</v>
      </c>
      <c r="H300">
        <v>0.70692999999999995</v>
      </c>
      <c r="I300">
        <v>0.45729999999999998</v>
      </c>
      <c r="J300">
        <v>0.13969999999999999</v>
      </c>
      <c r="K300">
        <v>72.493290000000002</v>
      </c>
    </row>
    <row r="301" spans="1:11" x14ac:dyDescent="0.25">
      <c r="A301">
        <v>503</v>
      </c>
      <c r="B301">
        <v>0.32948</v>
      </c>
      <c r="D301">
        <v>0.72594999999999998</v>
      </c>
      <c r="F301">
        <v>0.99317999999999995</v>
      </c>
      <c r="G301">
        <v>0.32921</v>
      </c>
      <c r="H301">
        <v>0.71831</v>
      </c>
      <c r="I301">
        <v>0.45831</v>
      </c>
      <c r="J301">
        <v>0.13902</v>
      </c>
      <c r="K301">
        <v>72.607789999999994</v>
      </c>
    </row>
    <row r="302" spans="1:11" x14ac:dyDescent="0.25">
      <c r="A302">
        <v>502</v>
      </c>
      <c r="B302">
        <v>0.33335999999999999</v>
      </c>
      <c r="D302">
        <v>0.73238999999999999</v>
      </c>
      <c r="F302">
        <v>0.99373</v>
      </c>
      <c r="G302">
        <v>0.33307999999999999</v>
      </c>
      <c r="H302">
        <v>0.72509999999999997</v>
      </c>
      <c r="I302">
        <v>0.45935999999999999</v>
      </c>
      <c r="J302">
        <v>0.13805999999999999</v>
      </c>
      <c r="K302">
        <v>72.767750000000007</v>
      </c>
    </row>
    <row r="303" spans="1:11" x14ac:dyDescent="0.25">
      <c r="A303">
        <v>501</v>
      </c>
      <c r="B303">
        <v>0.33705000000000002</v>
      </c>
      <c r="D303">
        <v>0.73841999999999997</v>
      </c>
      <c r="F303">
        <v>0.99429000000000001</v>
      </c>
      <c r="G303">
        <v>0.33678000000000002</v>
      </c>
      <c r="H303">
        <v>0.73150999999999999</v>
      </c>
      <c r="I303">
        <v>0.46039000000000002</v>
      </c>
      <c r="J303">
        <v>0.13730999999999999</v>
      </c>
      <c r="K303">
        <v>72.893860000000004</v>
      </c>
    </row>
    <row r="304" spans="1:11" x14ac:dyDescent="0.25">
      <c r="A304">
        <v>500</v>
      </c>
      <c r="B304">
        <v>0.34033999999999998</v>
      </c>
      <c r="D304">
        <v>0.74311000000000005</v>
      </c>
      <c r="F304">
        <v>0.99490000000000001</v>
      </c>
      <c r="G304">
        <v>0.34005999999999997</v>
      </c>
      <c r="H304">
        <v>0.73662000000000005</v>
      </c>
      <c r="I304">
        <v>0.46165</v>
      </c>
      <c r="J304">
        <v>0.13608000000000001</v>
      </c>
      <c r="K304">
        <v>73.101169999999996</v>
      </c>
    </row>
    <row r="305" spans="1:11" x14ac:dyDescent="0.25">
      <c r="A305">
        <v>499</v>
      </c>
      <c r="B305">
        <v>0.35464000000000001</v>
      </c>
      <c r="D305">
        <v>0.77183000000000002</v>
      </c>
      <c r="F305">
        <v>0.99555000000000005</v>
      </c>
      <c r="G305">
        <v>0.35436000000000001</v>
      </c>
      <c r="H305">
        <v>0.76570000000000005</v>
      </c>
      <c r="I305">
        <v>0.46278999999999998</v>
      </c>
      <c r="J305">
        <v>0.13524</v>
      </c>
      <c r="K305">
        <v>73.241829999999993</v>
      </c>
    </row>
    <row r="306" spans="1:11" x14ac:dyDescent="0.25">
      <c r="A306">
        <v>498</v>
      </c>
      <c r="B306">
        <v>0.36636000000000002</v>
      </c>
      <c r="D306">
        <v>0.79490000000000005</v>
      </c>
      <c r="F306">
        <v>0.99624999999999997</v>
      </c>
      <c r="G306">
        <v>0.36608000000000002</v>
      </c>
      <c r="H306">
        <v>0.78922000000000003</v>
      </c>
      <c r="I306">
        <v>0.46384999999999998</v>
      </c>
      <c r="J306">
        <v>0.13421</v>
      </c>
      <c r="K306">
        <v>73.416349999999994</v>
      </c>
    </row>
    <row r="307" spans="1:11" x14ac:dyDescent="0.25">
      <c r="A307">
        <v>497</v>
      </c>
      <c r="B307">
        <v>0.37217</v>
      </c>
      <c r="D307">
        <v>0.80515000000000003</v>
      </c>
      <c r="F307">
        <v>0.99697999999999998</v>
      </c>
      <c r="G307">
        <v>0.37189</v>
      </c>
      <c r="H307">
        <v>0.80001999999999995</v>
      </c>
      <c r="I307">
        <v>0.46484999999999999</v>
      </c>
      <c r="J307">
        <v>0.13325000000000001</v>
      </c>
      <c r="K307">
        <v>73.577950000000001</v>
      </c>
    </row>
    <row r="308" spans="1:11" x14ac:dyDescent="0.25">
      <c r="A308">
        <v>496</v>
      </c>
      <c r="B308">
        <v>0.38895000000000002</v>
      </c>
      <c r="D308">
        <v>0.83879999999999999</v>
      </c>
      <c r="F308">
        <v>0.99777000000000005</v>
      </c>
      <c r="G308">
        <v>0.38867000000000002</v>
      </c>
      <c r="H308">
        <v>0.83423000000000003</v>
      </c>
      <c r="I308">
        <v>0.46590999999999999</v>
      </c>
      <c r="J308">
        <v>0.13247999999999999</v>
      </c>
      <c r="K308">
        <v>73.708849999999998</v>
      </c>
    </row>
    <row r="309" spans="1:11" x14ac:dyDescent="0.25">
      <c r="A309">
        <v>495</v>
      </c>
      <c r="B309">
        <v>0.40938999999999998</v>
      </c>
      <c r="D309">
        <v>0.87961999999999996</v>
      </c>
      <c r="F309">
        <v>0.99858999999999998</v>
      </c>
      <c r="G309">
        <v>0.40911999999999998</v>
      </c>
      <c r="H309">
        <v>0.87566999999999995</v>
      </c>
      <c r="I309">
        <v>0.46721000000000001</v>
      </c>
      <c r="J309">
        <v>0.13127</v>
      </c>
      <c r="K309">
        <v>73.915009999999995</v>
      </c>
    </row>
    <row r="310" spans="1:11" x14ac:dyDescent="0.25">
      <c r="A310">
        <v>494</v>
      </c>
      <c r="B310">
        <v>0.42920000000000003</v>
      </c>
      <c r="D310">
        <v>0.91937000000000002</v>
      </c>
      <c r="F310">
        <v>0.99939999999999996</v>
      </c>
      <c r="G310">
        <v>0.42892000000000002</v>
      </c>
      <c r="H310">
        <v>0.91610999999999998</v>
      </c>
      <c r="I310">
        <v>0.46820000000000001</v>
      </c>
      <c r="J310">
        <v>0.13069</v>
      </c>
      <c r="K310">
        <v>74.013739999999999</v>
      </c>
    </row>
    <row r="311" spans="1:11" x14ac:dyDescent="0.25">
      <c r="A311">
        <v>493</v>
      </c>
      <c r="B311">
        <v>0.43159999999999998</v>
      </c>
      <c r="D311">
        <v>0.92188999999999999</v>
      </c>
      <c r="F311">
        <v>1.0001599999999999</v>
      </c>
      <c r="G311">
        <v>0.43131999999999998</v>
      </c>
      <c r="H311">
        <v>0.91932000000000003</v>
      </c>
      <c r="I311">
        <v>0.46917999999999999</v>
      </c>
      <c r="J311">
        <v>0.12975</v>
      </c>
      <c r="K311">
        <v>74.17371</v>
      </c>
    </row>
    <row r="312" spans="1:11" x14ac:dyDescent="0.25">
      <c r="A312">
        <v>492</v>
      </c>
      <c r="B312">
        <v>0.43622</v>
      </c>
      <c r="D312">
        <v>0.92910999999999999</v>
      </c>
      <c r="F312">
        <v>1.0008900000000001</v>
      </c>
      <c r="G312">
        <v>0.43595</v>
      </c>
      <c r="H312">
        <v>0.92722000000000004</v>
      </c>
      <c r="I312">
        <v>0.47016000000000002</v>
      </c>
      <c r="J312">
        <v>0.12895999999999999</v>
      </c>
      <c r="K312">
        <v>74.308210000000003</v>
      </c>
    </row>
    <row r="313" spans="1:11" x14ac:dyDescent="0.25">
      <c r="A313">
        <v>491</v>
      </c>
      <c r="B313">
        <v>0.44108000000000003</v>
      </c>
      <c r="D313">
        <v>0.93708999999999998</v>
      </c>
      <c r="F313">
        <v>1.00153</v>
      </c>
      <c r="G313">
        <v>0.44080000000000003</v>
      </c>
      <c r="H313">
        <v>0.93581000000000003</v>
      </c>
      <c r="I313">
        <v>0.47104000000000001</v>
      </c>
      <c r="J313">
        <v>0.12814</v>
      </c>
      <c r="K313">
        <v>74.448759999999993</v>
      </c>
    </row>
    <row r="314" spans="1:11" x14ac:dyDescent="0.25">
      <c r="A314">
        <v>490</v>
      </c>
      <c r="B314">
        <v>0.43926999999999999</v>
      </c>
      <c r="D314">
        <v>0.93023999999999996</v>
      </c>
      <c r="F314">
        <v>1.0021</v>
      </c>
      <c r="G314">
        <v>0.43898999999999999</v>
      </c>
      <c r="H314">
        <v>0.92947999999999997</v>
      </c>
      <c r="I314">
        <v>0.4723</v>
      </c>
      <c r="J314">
        <v>0.12694</v>
      </c>
      <c r="K314">
        <v>74.655240000000006</v>
      </c>
    </row>
    <row r="315" spans="1:11" x14ac:dyDescent="0.25">
      <c r="A315">
        <v>489</v>
      </c>
      <c r="B315">
        <v>0.44523000000000001</v>
      </c>
      <c r="D315">
        <v>0.94076000000000004</v>
      </c>
      <c r="F315">
        <v>1.0025200000000001</v>
      </c>
      <c r="G315">
        <v>0.44496000000000002</v>
      </c>
      <c r="H315">
        <v>0.94040000000000001</v>
      </c>
      <c r="I315">
        <v>0.47316000000000003</v>
      </c>
      <c r="J315">
        <v>0.12655</v>
      </c>
      <c r="K315">
        <v>74.722610000000003</v>
      </c>
    </row>
    <row r="316" spans="1:11" x14ac:dyDescent="0.25">
      <c r="A316">
        <v>488</v>
      </c>
      <c r="B316">
        <v>0.44513000000000003</v>
      </c>
      <c r="D316">
        <v>0.93776000000000004</v>
      </c>
      <c r="F316">
        <v>1.00275</v>
      </c>
      <c r="G316">
        <v>0.44485000000000002</v>
      </c>
      <c r="H316">
        <v>0.93761000000000005</v>
      </c>
      <c r="I316">
        <v>0.47444999999999998</v>
      </c>
      <c r="J316">
        <v>0.12570000000000001</v>
      </c>
      <c r="K316">
        <v>74.869020000000006</v>
      </c>
    </row>
    <row r="317" spans="1:11" x14ac:dyDescent="0.25">
      <c r="A317">
        <v>487</v>
      </c>
      <c r="B317">
        <v>0.45799000000000001</v>
      </c>
      <c r="D317">
        <v>0.96221999999999996</v>
      </c>
      <c r="F317">
        <v>1.00285</v>
      </c>
      <c r="G317">
        <v>0.45771000000000001</v>
      </c>
      <c r="H317">
        <v>0.96225000000000005</v>
      </c>
      <c r="I317">
        <v>0.47566999999999998</v>
      </c>
      <c r="J317">
        <v>0.12509000000000001</v>
      </c>
      <c r="K317">
        <v>74.974549999999994</v>
      </c>
    </row>
    <row r="318" spans="1:11" x14ac:dyDescent="0.25">
      <c r="A318">
        <v>486</v>
      </c>
      <c r="B318">
        <v>0.47909000000000002</v>
      </c>
      <c r="D318">
        <v>1.0030600000000001</v>
      </c>
      <c r="F318">
        <v>1.00284</v>
      </c>
      <c r="G318">
        <v>0.47882000000000002</v>
      </c>
      <c r="H318">
        <v>1.00319</v>
      </c>
      <c r="I318">
        <v>0.47728999999999999</v>
      </c>
      <c r="J318">
        <v>0.12379999999999999</v>
      </c>
      <c r="K318">
        <v>75.197119999999998</v>
      </c>
    </row>
    <row r="319" spans="1:11" x14ac:dyDescent="0.25">
      <c r="A319">
        <v>485</v>
      </c>
      <c r="B319">
        <v>0.50419000000000003</v>
      </c>
      <c r="D319">
        <v>1.05264</v>
      </c>
      <c r="F319">
        <v>1.0027299999999999</v>
      </c>
      <c r="G319">
        <v>0.50390999999999997</v>
      </c>
      <c r="H319">
        <v>1.0527899999999999</v>
      </c>
      <c r="I319">
        <v>0.47865000000000002</v>
      </c>
      <c r="J319">
        <v>0.12334000000000001</v>
      </c>
      <c r="K319">
        <v>75.275930000000002</v>
      </c>
    </row>
    <row r="320" spans="1:11" x14ac:dyDescent="0.25">
      <c r="A320">
        <v>484</v>
      </c>
      <c r="B320">
        <v>0.53039999999999998</v>
      </c>
      <c r="D320">
        <v>1.1044</v>
      </c>
      <c r="F320">
        <v>1.0025299999999999</v>
      </c>
      <c r="G320">
        <v>0.53012000000000004</v>
      </c>
      <c r="H320">
        <v>1.1044799999999999</v>
      </c>
      <c r="I320">
        <v>0.47997000000000001</v>
      </c>
      <c r="J320">
        <v>0.12280000000000001</v>
      </c>
      <c r="K320">
        <v>75.370850000000004</v>
      </c>
    </row>
    <row r="321" spans="1:11" x14ac:dyDescent="0.25">
      <c r="A321">
        <v>483</v>
      </c>
      <c r="B321">
        <v>0.53322999999999998</v>
      </c>
      <c r="D321">
        <v>1.1072</v>
      </c>
      <c r="F321">
        <v>1.0016499999999999</v>
      </c>
      <c r="G321">
        <v>0.53295000000000003</v>
      </c>
      <c r="H321">
        <v>1.10632</v>
      </c>
      <c r="I321">
        <v>0.48174</v>
      </c>
      <c r="J321">
        <v>0.12207999999999999</v>
      </c>
      <c r="K321">
        <v>75.495710000000003</v>
      </c>
    </row>
    <row r="322" spans="1:11" x14ac:dyDescent="0.25">
      <c r="A322">
        <v>482</v>
      </c>
      <c r="B322">
        <v>0.54905000000000004</v>
      </c>
      <c r="D322">
        <v>1.13761</v>
      </c>
      <c r="F322">
        <v>1.0008600000000001</v>
      </c>
      <c r="G322">
        <v>0.54876999999999998</v>
      </c>
      <c r="H322">
        <v>1.13588</v>
      </c>
      <c r="I322">
        <v>0.48311999999999999</v>
      </c>
      <c r="J322">
        <v>0.12152</v>
      </c>
      <c r="K322">
        <v>75.593159999999997</v>
      </c>
    </row>
    <row r="323" spans="1:11" x14ac:dyDescent="0.25">
      <c r="A323">
        <v>481</v>
      </c>
      <c r="B323">
        <v>0.54625999999999997</v>
      </c>
      <c r="D323">
        <v>1.1284799999999999</v>
      </c>
      <c r="F323">
        <v>1.0001800000000001</v>
      </c>
      <c r="G323">
        <v>0.54598000000000002</v>
      </c>
      <c r="H323">
        <v>1.1259699999999999</v>
      </c>
      <c r="I323">
        <v>0.4849</v>
      </c>
      <c r="J323">
        <v>0.12064</v>
      </c>
      <c r="K323">
        <v>75.746660000000006</v>
      </c>
    </row>
    <row r="324" spans="1:11" x14ac:dyDescent="0.25">
      <c r="A324">
        <v>480</v>
      </c>
      <c r="B324">
        <v>0.55257000000000001</v>
      </c>
      <c r="D324">
        <v>1.13951</v>
      </c>
      <c r="F324">
        <v>0.99958999999999998</v>
      </c>
      <c r="G324">
        <v>0.55228999999999995</v>
      </c>
      <c r="H324">
        <v>1.1363300000000001</v>
      </c>
      <c r="I324">
        <v>0.48603000000000002</v>
      </c>
      <c r="J324">
        <v>0.12046999999999999</v>
      </c>
      <c r="K324">
        <v>75.775480000000002</v>
      </c>
    </row>
    <row r="325" spans="1:11" x14ac:dyDescent="0.25">
      <c r="A325">
        <v>479</v>
      </c>
      <c r="B325">
        <v>0.54008</v>
      </c>
      <c r="D325">
        <v>1.11117</v>
      </c>
      <c r="F325">
        <v>0.99912999999999996</v>
      </c>
      <c r="G325">
        <v>0.53981000000000001</v>
      </c>
      <c r="H325">
        <v>1.1074900000000001</v>
      </c>
      <c r="I325">
        <v>0.48741000000000001</v>
      </c>
      <c r="J325">
        <v>0.11983000000000001</v>
      </c>
      <c r="K325">
        <v>75.887039999999999</v>
      </c>
    </row>
    <row r="326" spans="1:11" x14ac:dyDescent="0.25">
      <c r="A326">
        <v>478</v>
      </c>
      <c r="B326">
        <v>0.55064000000000002</v>
      </c>
      <c r="D326">
        <v>1.1310199999999999</v>
      </c>
      <c r="F326">
        <v>0.99880999999999998</v>
      </c>
      <c r="G326">
        <v>0.55035999999999996</v>
      </c>
      <c r="H326">
        <v>1.12696</v>
      </c>
      <c r="I326">
        <v>0.48836000000000002</v>
      </c>
      <c r="J326">
        <v>0.11939</v>
      </c>
      <c r="K326">
        <v>75.963509999999999</v>
      </c>
    </row>
    <row r="327" spans="1:11" x14ac:dyDescent="0.25">
      <c r="A327">
        <v>477</v>
      </c>
      <c r="B327">
        <v>0.56655999999999995</v>
      </c>
      <c r="D327">
        <v>1.1597900000000001</v>
      </c>
      <c r="F327">
        <v>0.99865999999999999</v>
      </c>
      <c r="G327">
        <v>0.56628000000000001</v>
      </c>
      <c r="H327">
        <v>1.1555200000000001</v>
      </c>
      <c r="I327">
        <v>0.49007000000000001</v>
      </c>
      <c r="J327">
        <v>0.11864</v>
      </c>
      <c r="K327">
        <v>76.09554</v>
      </c>
    </row>
    <row r="328" spans="1:11" x14ac:dyDescent="0.25">
      <c r="A328">
        <v>476</v>
      </c>
      <c r="B328">
        <v>0.59348000000000001</v>
      </c>
      <c r="D328">
        <v>1.21187</v>
      </c>
      <c r="F328">
        <v>0.99927999999999995</v>
      </c>
      <c r="G328">
        <v>0.59319999999999995</v>
      </c>
      <c r="H328">
        <v>1.20828</v>
      </c>
      <c r="I328">
        <v>0.49093999999999999</v>
      </c>
      <c r="J328">
        <v>0.11829000000000001</v>
      </c>
      <c r="K328">
        <v>76.157409999999999</v>
      </c>
    </row>
    <row r="329" spans="1:11" x14ac:dyDescent="0.25">
      <c r="A329">
        <v>475</v>
      </c>
      <c r="B329">
        <v>0.62841999999999998</v>
      </c>
      <c r="D329">
        <v>1.28044</v>
      </c>
      <c r="F329">
        <v>0.99995999999999996</v>
      </c>
      <c r="G329">
        <v>0.62814999999999999</v>
      </c>
      <c r="H329">
        <v>1.2776700000000001</v>
      </c>
      <c r="I329">
        <v>0.49163000000000001</v>
      </c>
      <c r="J329">
        <v>0.11802</v>
      </c>
      <c r="K329">
        <v>76.203639999999993</v>
      </c>
    </row>
    <row r="330" spans="1:11" x14ac:dyDescent="0.25">
      <c r="A330">
        <v>474</v>
      </c>
      <c r="B330">
        <v>0.66161999999999999</v>
      </c>
      <c r="D330">
        <v>1.34528</v>
      </c>
      <c r="F330">
        <v>1.0006900000000001</v>
      </c>
      <c r="G330">
        <v>0.66134000000000004</v>
      </c>
      <c r="H330">
        <v>1.3434999999999999</v>
      </c>
      <c r="I330">
        <v>0.49225000000000002</v>
      </c>
      <c r="J330">
        <v>0.11745999999999999</v>
      </c>
      <c r="K330">
        <v>76.303389999999993</v>
      </c>
    </row>
    <row r="331" spans="1:11" x14ac:dyDescent="0.25">
      <c r="A331">
        <v>473</v>
      </c>
      <c r="B331">
        <v>0.69481999999999999</v>
      </c>
      <c r="D331">
        <v>1.4103000000000001</v>
      </c>
      <c r="F331">
        <v>1.0015000000000001</v>
      </c>
      <c r="G331">
        <v>0.69454000000000005</v>
      </c>
      <c r="H331">
        <v>1.40971</v>
      </c>
      <c r="I331">
        <v>0.49269000000000002</v>
      </c>
      <c r="J331">
        <v>0.11718000000000001</v>
      </c>
      <c r="K331">
        <v>76.352220000000003</v>
      </c>
    </row>
    <row r="332" spans="1:11" x14ac:dyDescent="0.25">
      <c r="A332">
        <v>472</v>
      </c>
      <c r="B332">
        <v>0.73670999999999998</v>
      </c>
      <c r="D332">
        <v>1.4917899999999999</v>
      </c>
      <c r="F332">
        <v>1.00234</v>
      </c>
      <c r="G332">
        <v>0.73643999999999998</v>
      </c>
      <c r="H332">
        <v>1.4925600000000001</v>
      </c>
      <c r="I332">
        <v>0.49341000000000002</v>
      </c>
      <c r="J332">
        <v>0.11669</v>
      </c>
      <c r="K332">
        <v>76.437399999999997</v>
      </c>
    </row>
    <row r="333" spans="1:11" x14ac:dyDescent="0.25">
      <c r="A333">
        <v>471</v>
      </c>
      <c r="B333">
        <v>0.79613999999999996</v>
      </c>
      <c r="D333">
        <v>1.60877</v>
      </c>
      <c r="F333">
        <v>1.00319</v>
      </c>
      <c r="G333">
        <v>0.79586000000000001</v>
      </c>
      <c r="H333">
        <v>1.6111800000000001</v>
      </c>
      <c r="I333">
        <v>0.49396000000000001</v>
      </c>
      <c r="J333">
        <v>0.11643000000000001</v>
      </c>
      <c r="K333">
        <v>76.483130000000003</v>
      </c>
    </row>
    <row r="334" spans="1:11" x14ac:dyDescent="0.25">
      <c r="A334">
        <v>470</v>
      </c>
      <c r="B334">
        <v>0.83206999999999998</v>
      </c>
      <c r="D334">
        <v>1.6776599999999999</v>
      </c>
      <c r="F334">
        <v>1.004</v>
      </c>
      <c r="G334">
        <v>0.83179000000000003</v>
      </c>
      <c r="H334">
        <v>1.6816500000000001</v>
      </c>
      <c r="I334">
        <v>0.49463000000000001</v>
      </c>
      <c r="J334">
        <v>0.11612</v>
      </c>
      <c r="K334">
        <v>76.538929999999993</v>
      </c>
    </row>
    <row r="335" spans="1:11" x14ac:dyDescent="0.25">
      <c r="A335">
        <v>469</v>
      </c>
      <c r="B335">
        <v>0.85097999999999996</v>
      </c>
      <c r="D335">
        <v>1.7141900000000001</v>
      </c>
      <c r="F335">
        <v>1.0047699999999999</v>
      </c>
      <c r="G335">
        <v>0.85070999999999997</v>
      </c>
      <c r="H335">
        <v>1.7196400000000001</v>
      </c>
      <c r="I335">
        <v>0.49469999999999997</v>
      </c>
      <c r="J335">
        <v>0.11595999999999999</v>
      </c>
      <c r="K335">
        <v>76.566879999999998</v>
      </c>
    </row>
    <row r="336" spans="1:11" x14ac:dyDescent="0.25">
      <c r="A336">
        <v>468</v>
      </c>
      <c r="B336">
        <v>0.88146999999999998</v>
      </c>
      <c r="D336">
        <v>1.77376</v>
      </c>
      <c r="F336">
        <v>1.00549</v>
      </c>
      <c r="G336">
        <v>0.88119999999999998</v>
      </c>
      <c r="H336">
        <v>1.78077</v>
      </c>
      <c r="I336">
        <v>0.49484</v>
      </c>
      <c r="J336">
        <v>0.11572</v>
      </c>
      <c r="K336">
        <v>76.608670000000004</v>
      </c>
    </row>
    <row r="337" spans="1:11" x14ac:dyDescent="0.25">
      <c r="A337">
        <v>467</v>
      </c>
      <c r="B337">
        <v>0.88709000000000005</v>
      </c>
      <c r="D337">
        <v>1.7832300000000001</v>
      </c>
      <c r="F337">
        <v>1.0062</v>
      </c>
      <c r="G337">
        <v>0.88682000000000005</v>
      </c>
      <c r="H337">
        <v>1.79155</v>
      </c>
      <c r="I337">
        <v>0.495</v>
      </c>
      <c r="J337">
        <v>0.11533</v>
      </c>
      <c r="K337">
        <v>76.677620000000005</v>
      </c>
    </row>
    <row r="338" spans="1:11" x14ac:dyDescent="0.25">
      <c r="A338">
        <v>466</v>
      </c>
      <c r="B338">
        <v>0.87831000000000004</v>
      </c>
      <c r="D338">
        <v>1.7635700000000001</v>
      </c>
      <c r="F338">
        <v>1.0068699999999999</v>
      </c>
      <c r="G338">
        <v>0.87804000000000004</v>
      </c>
      <c r="H338">
        <v>1.7729600000000001</v>
      </c>
      <c r="I338">
        <v>0.49524000000000001</v>
      </c>
      <c r="J338">
        <v>0.11532000000000001</v>
      </c>
      <c r="K338">
        <v>76.679839999999999</v>
      </c>
    </row>
    <row r="339" spans="1:11" x14ac:dyDescent="0.25">
      <c r="A339">
        <v>465</v>
      </c>
      <c r="B339">
        <v>0.86002000000000001</v>
      </c>
      <c r="D339">
        <v>1.72515</v>
      </c>
      <c r="F339">
        <v>1.00756</v>
      </c>
      <c r="G339">
        <v>0.85975000000000001</v>
      </c>
      <c r="H339">
        <v>1.73546</v>
      </c>
      <c r="I339">
        <v>0.49540000000000001</v>
      </c>
      <c r="J339">
        <v>0.11513</v>
      </c>
      <c r="K339">
        <v>76.713449999999995</v>
      </c>
    </row>
    <row r="340" spans="1:11" x14ac:dyDescent="0.25">
      <c r="A340">
        <v>464</v>
      </c>
      <c r="B340">
        <v>0.83411999999999997</v>
      </c>
      <c r="D340">
        <v>1.6709700000000001</v>
      </c>
      <c r="F340">
        <v>1.0082599999999999</v>
      </c>
      <c r="G340">
        <v>0.83384000000000003</v>
      </c>
      <c r="H340">
        <v>1.6820299999999999</v>
      </c>
      <c r="I340">
        <v>0.49573</v>
      </c>
      <c r="J340">
        <v>0.11509</v>
      </c>
      <c r="K340">
        <v>76.719679999999997</v>
      </c>
    </row>
    <row r="341" spans="1:11" x14ac:dyDescent="0.25">
      <c r="A341">
        <v>463</v>
      </c>
      <c r="B341">
        <v>0.80525000000000002</v>
      </c>
      <c r="D341">
        <v>1.6101799999999999</v>
      </c>
      <c r="F341">
        <v>1.0089900000000001</v>
      </c>
      <c r="G341">
        <v>0.80496999999999996</v>
      </c>
      <c r="H341">
        <v>1.62191</v>
      </c>
      <c r="I341">
        <v>0.49630999999999997</v>
      </c>
      <c r="J341">
        <v>0.11476</v>
      </c>
      <c r="K341">
        <v>76.779120000000006</v>
      </c>
    </row>
    <row r="342" spans="1:11" x14ac:dyDescent="0.25">
      <c r="A342">
        <v>462</v>
      </c>
      <c r="B342">
        <v>0.78654000000000002</v>
      </c>
      <c r="D342">
        <v>1.5697399999999999</v>
      </c>
      <c r="F342">
        <v>1.0097400000000001</v>
      </c>
      <c r="G342">
        <v>0.78625999999999996</v>
      </c>
      <c r="H342">
        <v>1.58229</v>
      </c>
      <c r="I342">
        <v>0.49691000000000002</v>
      </c>
      <c r="J342">
        <v>0.11438</v>
      </c>
      <c r="K342">
        <v>76.845230000000001</v>
      </c>
    </row>
    <row r="343" spans="1:11" x14ac:dyDescent="0.25">
      <c r="A343">
        <v>461</v>
      </c>
      <c r="B343">
        <v>0.77002999999999999</v>
      </c>
      <c r="D343">
        <v>1.5346200000000001</v>
      </c>
      <c r="F343">
        <v>1.0105299999999999</v>
      </c>
      <c r="G343">
        <v>0.76975000000000005</v>
      </c>
      <c r="H343">
        <v>1.5480400000000001</v>
      </c>
      <c r="I343">
        <v>0.49724000000000002</v>
      </c>
      <c r="J343">
        <v>0.1145</v>
      </c>
      <c r="K343">
        <v>76.824789999999993</v>
      </c>
    </row>
    <row r="344" spans="1:11" x14ac:dyDescent="0.25">
      <c r="A344">
        <v>460</v>
      </c>
      <c r="B344">
        <v>0.73055000000000003</v>
      </c>
      <c r="D344">
        <v>1.45421</v>
      </c>
      <c r="F344">
        <v>1.0113099999999999</v>
      </c>
      <c r="G344">
        <v>0.73026999999999997</v>
      </c>
      <c r="H344">
        <v>1.46791</v>
      </c>
      <c r="I344">
        <v>0.49748999999999999</v>
      </c>
      <c r="J344">
        <v>0.11451</v>
      </c>
      <c r="K344">
        <v>76.823210000000003</v>
      </c>
    </row>
    <row r="345" spans="1:11" x14ac:dyDescent="0.25">
      <c r="A345">
        <v>459</v>
      </c>
      <c r="B345">
        <v>0.70318999999999998</v>
      </c>
      <c r="D345">
        <v>1.39893</v>
      </c>
      <c r="F345">
        <v>1.0120499999999999</v>
      </c>
      <c r="G345">
        <v>0.70291000000000003</v>
      </c>
      <c r="H345">
        <v>1.41303</v>
      </c>
      <c r="I345">
        <v>0.49745</v>
      </c>
      <c r="J345">
        <v>0.11444</v>
      </c>
      <c r="K345">
        <v>76.834450000000004</v>
      </c>
    </row>
    <row r="346" spans="1:11" x14ac:dyDescent="0.25">
      <c r="A346">
        <v>458</v>
      </c>
      <c r="B346">
        <v>0.67715000000000003</v>
      </c>
      <c r="D346">
        <v>1.34673</v>
      </c>
      <c r="F346">
        <v>1.01268</v>
      </c>
      <c r="G346">
        <v>0.67688000000000004</v>
      </c>
      <c r="H346">
        <v>1.3610599999999999</v>
      </c>
      <c r="I346">
        <v>0.49731999999999998</v>
      </c>
      <c r="J346">
        <v>0.11441</v>
      </c>
      <c r="K346">
        <v>76.84057</v>
      </c>
    </row>
    <row r="347" spans="1:11" x14ac:dyDescent="0.25">
      <c r="A347">
        <v>457</v>
      </c>
      <c r="B347">
        <v>0.66091</v>
      </c>
      <c r="D347">
        <v>1.3142799999999999</v>
      </c>
      <c r="F347">
        <v>1.0132099999999999</v>
      </c>
      <c r="G347">
        <v>0.66063000000000005</v>
      </c>
      <c r="H347">
        <v>1.3288800000000001</v>
      </c>
      <c r="I347">
        <v>0.49713000000000002</v>
      </c>
      <c r="J347">
        <v>0.11422</v>
      </c>
      <c r="K347">
        <v>76.874440000000007</v>
      </c>
    </row>
    <row r="348" spans="1:11" x14ac:dyDescent="0.25">
      <c r="A348">
        <v>456</v>
      </c>
      <c r="B348">
        <v>0.64039999999999997</v>
      </c>
      <c r="D348">
        <v>1.27427</v>
      </c>
      <c r="F348">
        <v>1.0136000000000001</v>
      </c>
      <c r="G348">
        <v>0.64012000000000002</v>
      </c>
      <c r="H348">
        <v>1.2888500000000001</v>
      </c>
      <c r="I348">
        <v>0.49667</v>
      </c>
      <c r="J348">
        <v>0.1144</v>
      </c>
      <c r="K348">
        <v>76.842879999999994</v>
      </c>
    </row>
    <row r="349" spans="1:11" x14ac:dyDescent="0.25">
      <c r="A349">
        <v>455</v>
      </c>
      <c r="B349">
        <v>0.61990999999999996</v>
      </c>
      <c r="D349">
        <v>1.23441</v>
      </c>
      <c r="F349">
        <v>1.01383</v>
      </c>
      <c r="G349">
        <v>0.61963000000000001</v>
      </c>
      <c r="H349">
        <v>1.2487299999999999</v>
      </c>
      <c r="I349">
        <v>0.49620999999999998</v>
      </c>
      <c r="J349">
        <v>0.11418</v>
      </c>
      <c r="K349">
        <v>76.88203</v>
      </c>
    </row>
    <row r="350" spans="1:11" x14ac:dyDescent="0.25">
      <c r="A350">
        <v>454</v>
      </c>
      <c r="B350">
        <v>0.60551999999999995</v>
      </c>
      <c r="D350">
        <v>1.2069799999999999</v>
      </c>
      <c r="F350">
        <v>1.0139199999999999</v>
      </c>
      <c r="G350">
        <v>0.60524999999999995</v>
      </c>
      <c r="H350">
        <v>1.22102</v>
      </c>
      <c r="I350">
        <v>0.49569000000000002</v>
      </c>
      <c r="J350">
        <v>0.11427</v>
      </c>
      <c r="K350">
        <v>76.865049999999997</v>
      </c>
    </row>
    <row r="351" spans="1:11" x14ac:dyDescent="0.25">
      <c r="A351">
        <v>453</v>
      </c>
      <c r="B351">
        <v>0.59723000000000004</v>
      </c>
      <c r="D351">
        <v>1.1918899999999999</v>
      </c>
      <c r="F351">
        <v>1.0138400000000001</v>
      </c>
      <c r="G351">
        <v>0.59694999999999998</v>
      </c>
      <c r="H351">
        <v>1.20564</v>
      </c>
      <c r="I351">
        <v>0.49514000000000002</v>
      </c>
      <c r="J351">
        <v>0.11402</v>
      </c>
      <c r="K351">
        <v>76.909970000000001</v>
      </c>
    </row>
    <row r="352" spans="1:11" x14ac:dyDescent="0.25">
      <c r="A352">
        <v>452</v>
      </c>
      <c r="B352">
        <v>0.58253999999999995</v>
      </c>
      <c r="D352">
        <v>1.1644099999999999</v>
      </c>
      <c r="F352">
        <v>1.0136099999999999</v>
      </c>
      <c r="G352">
        <v>0.58226</v>
      </c>
      <c r="H352">
        <v>1.1775100000000001</v>
      </c>
      <c r="I352">
        <v>0.49447999999999998</v>
      </c>
      <c r="J352">
        <v>0.11427</v>
      </c>
      <c r="K352">
        <v>76.864789999999999</v>
      </c>
    </row>
    <row r="353" spans="1:11" x14ac:dyDescent="0.25">
      <c r="A353">
        <v>451</v>
      </c>
      <c r="B353">
        <v>0.56481999999999999</v>
      </c>
      <c r="D353">
        <v>1.13107</v>
      </c>
      <c r="F353">
        <v>1.0132099999999999</v>
      </c>
      <c r="G353">
        <v>0.56455</v>
      </c>
      <c r="H353">
        <v>1.14327</v>
      </c>
      <c r="I353">
        <v>0.49380000000000002</v>
      </c>
      <c r="J353">
        <v>0.11434999999999999</v>
      </c>
      <c r="K353">
        <v>76.851820000000004</v>
      </c>
    </row>
    <row r="354" spans="1:11" x14ac:dyDescent="0.25">
      <c r="A354">
        <v>450</v>
      </c>
      <c r="B354">
        <v>0.53283000000000003</v>
      </c>
      <c r="D354">
        <v>1.0691600000000001</v>
      </c>
      <c r="F354">
        <v>1.01264</v>
      </c>
      <c r="G354">
        <v>0.53254999999999997</v>
      </c>
      <c r="H354">
        <v>1.0799300000000001</v>
      </c>
      <c r="I354">
        <v>0.49313000000000001</v>
      </c>
      <c r="J354">
        <v>0.11428000000000001</v>
      </c>
      <c r="K354">
        <v>76.863069999999993</v>
      </c>
    </row>
    <row r="355" spans="1:11" x14ac:dyDescent="0.25">
      <c r="A355">
        <v>449</v>
      </c>
      <c r="B355">
        <v>0.50468999999999997</v>
      </c>
      <c r="D355">
        <v>1.0149699999999999</v>
      </c>
      <c r="F355">
        <v>1.01186</v>
      </c>
      <c r="G355">
        <v>0.50441000000000003</v>
      </c>
      <c r="H355">
        <v>1.0242599999999999</v>
      </c>
      <c r="I355">
        <v>0.49246000000000001</v>
      </c>
      <c r="J355">
        <v>0.11428000000000001</v>
      </c>
      <c r="K355">
        <v>76.863910000000004</v>
      </c>
    </row>
    <row r="356" spans="1:11" x14ac:dyDescent="0.25">
      <c r="A356">
        <v>448</v>
      </c>
      <c r="B356">
        <v>0.47460000000000002</v>
      </c>
      <c r="D356">
        <v>0.95662999999999998</v>
      </c>
      <c r="F356">
        <v>1.0108900000000001</v>
      </c>
      <c r="G356">
        <v>0.47432000000000002</v>
      </c>
      <c r="H356">
        <v>0.96430000000000005</v>
      </c>
      <c r="I356">
        <v>0.49187999999999998</v>
      </c>
      <c r="J356">
        <v>0.11425</v>
      </c>
      <c r="K356">
        <v>76.869550000000004</v>
      </c>
    </row>
    <row r="357" spans="1:11" x14ac:dyDescent="0.25">
      <c r="A357">
        <v>447</v>
      </c>
      <c r="B357">
        <v>0.45112999999999998</v>
      </c>
      <c r="D357">
        <v>0.91178999999999999</v>
      </c>
      <c r="F357">
        <v>1.00973</v>
      </c>
      <c r="G357">
        <v>0.45085999999999998</v>
      </c>
      <c r="H357">
        <v>0.91791999999999996</v>
      </c>
      <c r="I357">
        <v>0.49117</v>
      </c>
      <c r="J357">
        <v>0.11448</v>
      </c>
      <c r="K357">
        <v>76.828209999999999</v>
      </c>
    </row>
    <row r="358" spans="1:11" x14ac:dyDescent="0.25">
      <c r="A358">
        <v>446</v>
      </c>
      <c r="B358">
        <v>0.42371999999999999</v>
      </c>
      <c r="D358">
        <v>0.85829999999999995</v>
      </c>
      <c r="F358">
        <v>1.00841</v>
      </c>
      <c r="G358">
        <v>0.42344999999999999</v>
      </c>
      <c r="H358">
        <v>0.86277999999999999</v>
      </c>
      <c r="I358">
        <v>0.49079</v>
      </c>
      <c r="J358">
        <v>0.1145</v>
      </c>
      <c r="K358">
        <v>76.824619999999996</v>
      </c>
    </row>
    <row r="359" spans="1:11" x14ac:dyDescent="0.25">
      <c r="A359">
        <v>445</v>
      </c>
      <c r="B359">
        <v>0.40611999999999998</v>
      </c>
      <c r="D359">
        <v>0.82418999999999998</v>
      </c>
      <c r="F359">
        <v>1.00698</v>
      </c>
      <c r="G359">
        <v>0.40584999999999999</v>
      </c>
      <c r="H359">
        <v>0.82721999999999996</v>
      </c>
      <c r="I359">
        <v>0.49062</v>
      </c>
      <c r="J359">
        <v>0.11453000000000001</v>
      </c>
      <c r="K359">
        <v>76.818889999999996</v>
      </c>
    </row>
    <row r="360" spans="1:11" x14ac:dyDescent="0.25">
      <c r="A360">
        <v>444</v>
      </c>
      <c r="B360">
        <v>0.39993000000000001</v>
      </c>
      <c r="D360">
        <v>0.81281999999999999</v>
      </c>
      <c r="F360">
        <v>1.00549</v>
      </c>
      <c r="G360">
        <v>0.39965000000000001</v>
      </c>
      <c r="H360">
        <v>0.81455</v>
      </c>
      <c r="I360">
        <v>0.49064999999999998</v>
      </c>
      <c r="J360">
        <v>0.11482000000000001</v>
      </c>
      <c r="K360">
        <v>76.768379999999993</v>
      </c>
    </row>
    <row r="361" spans="1:11" x14ac:dyDescent="0.25">
      <c r="A361">
        <v>443</v>
      </c>
      <c r="B361">
        <v>0.39267000000000002</v>
      </c>
      <c r="D361">
        <v>0.79847000000000001</v>
      </c>
      <c r="F361">
        <v>1.0039899999999999</v>
      </c>
      <c r="G361">
        <v>0.39239000000000002</v>
      </c>
      <c r="H361">
        <v>0.79893000000000003</v>
      </c>
      <c r="I361">
        <v>0.49114999999999998</v>
      </c>
      <c r="J361">
        <v>0.11475</v>
      </c>
      <c r="K361">
        <v>76.780209999999997</v>
      </c>
    </row>
    <row r="362" spans="1:11" x14ac:dyDescent="0.25">
      <c r="A362">
        <v>442</v>
      </c>
      <c r="B362">
        <v>0.39467000000000002</v>
      </c>
      <c r="D362">
        <v>0.80291000000000001</v>
      </c>
      <c r="F362">
        <v>1.00257</v>
      </c>
      <c r="G362">
        <v>0.39439999999999997</v>
      </c>
      <c r="H362">
        <v>0.80225000000000002</v>
      </c>
      <c r="I362">
        <v>0.49160999999999999</v>
      </c>
      <c r="J362">
        <v>0.11516999999999999</v>
      </c>
      <c r="K362">
        <v>76.706109999999995</v>
      </c>
    </row>
    <row r="363" spans="1:11" x14ac:dyDescent="0.25">
      <c r="A363">
        <v>441</v>
      </c>
      <c r="B363">
        <v>0.38782</v>
      </c>
      <c r="D363">
        <v>0.78844000000000003</v>
      </c>
      <c r="F363">
        <v>1.0012799999999999</v>
      </c>
      <c r="G363">
        <v>0.38754</v>
      </c>
      <c r="H363">
        <v>0.78673000000000004</v>
      </c>
      <c r="I363">
        <v>0.49259999999999998</v>
      </c>
      <c r="J363">
        <v>0.11507000000000001</v>
      </c>
      <c r="K363">
        <v>76.724419999999995</v>
      </c>
    </row>
    <row r="364" spans="1:11" x14ac:dyDescent="0.25">
      <c r="A364">
        <v>440</v>
      </c>
      <c r="B364">
        <v>0.38873999999999997</v>
      </c>
      <c r="D364">
        <v>0.78993999999999998</v>
      </c>
      <c r="F364">
        <v>1.0001500000000001</v>
      </c>
      <c r="G364">
        <v>0.38846000000000003</v>
      </c>
      <c r="H364">
        <v>0.78734000000000004</v>
      </c>
      <c r="I364">
        <v>0.49337999999999999</v>
      </c>
      <c r="J364">
        <v>0.1152</v>
      </c>
      <c r="K364">
        <v>76.701139999999995</v>
      </c>
    </row>
    <row r="365" spans="1:11" x14ac:dyDescent="0.25">
      <c r="A365">
        <v>439</v>
      </c>
      <c r="B365">
        <v>0.39047999999999999</v>
      </c>
      <c r="D365">
        <v>0.79256000000000004</v>
      </c>
      <c r="F365">
        <v>0.99926000000000004</v>
      </c>
      <c r="G365">
        <v>0.39021</v>
      </c>
      <c r="H365">
        <v>0.78925999999999996</v>
      </c>
      <c r="I365">
        <v>0.49439</v>
      </c>
      <c r="J365">
        <v>0.11534999999999999</v>
      </c>
      <c r="K365">
        <v>76.673559999999995</v>
      </c>
    </row>
    <row r="366" spans="1:11" x14ac:dyDescent="0.25">
      <c r="A366">
        <v>438</v>
      </c>
      <c r="B366">
        <v>0.39604</v>
      </c>
      <c r="D366">
        <v>0.80244000000000004</v>
      </c>
      <c r="F366">
        <v>0.99861999999999995</v>
      </c>
      <c r="G366">
        <v>0.39576</v>
      </c>
      <c r="H366">
        <v>0.79862999999999995</v>
      </c>
      <c r="I366">
        <v>0.49554999999999999</v>
      </c>
      <c r="J366">
        <v>0.11539000000000001</v>
      </c>
      <c r="K366">
        <v>76.667339999999996</v>
      </c>
    </row>
    <row r="367" spans="1:11" x14ac:dyDescent="0.25">
      <c r="A367">
        <v>437</v>
      </c>
      <c r="B367">
        <v>0.39659</v>
      </c>
      <c r="D367">
        <v>0.80232999999999999</v>
      </c>
      <c r="F367">
        <v>0.99826999999999999</v>
      </c>
      <c r="G367">
        <v>0.39631</v>
      </c>
      <c r="H367">
        <v>0.79823999999999995</v>
      </c>
      <c r="I367">
        <v>0.49648999999999999</v>
      </c>
      <c r="J367">
        <v>0.11575000000000001</v>
      </c>
      <c r="K367">
        <v>76.604460000000003</v>
      </c>
    </row>
    <row r="368" spans="1:11" x14ac:dyDescent="0.25">
      <c r="A368">
        <v>436</v>
      </c>
      <c r="B368">
        <v>0.39272000000000001</v>
      </c>
      <c r="D368">
        <v>0.79290000000000005</v>
      </c>
      <c r="F368">
        <v>0.99824000000000002</v>
      </c>
      <c r="G368">
        <v>0.39244000000000001</v>
      </c>
      <c r="H368">
        <v>0.78878999999999999</v>
      </c>
      <c r="I368">
        <v>0.49752000000000002</v>
      </c>
      <c r="J368">
        <v>0.11556</v>
      </c>
      <c r="K368">
        <v>76.637020000000007</v>
      </c>
    </row>
    <row r="369" spans="1:11" x14ac:dyDescent="0.25">
      <c r="A369">
        <v>435</v>
      </c>
      <c r="B369">
        <v>0.40060000000000001</v>
      </c>
      <c r="D369">
        <v>0.80769000000000002</v>
      </c>
      <c r="F369">
        <v>0.99851000000000001</v>
      </c>
      <c r="G369">
        <v>0.40032000000000001</v>
      </c>
      <c r="H369">
        <v>0.80376999999999998</v>
      </c>
      <c r="I369">
        <v>0.49804999999999999</v>
      </c>
      <c r="J369">
        <v>0.11604</v>
      </c>
      <c r="K369">
        <v>76.552070000000001</v>
      </c>
    </row>
    <row r="370" spans="1:11" x14ac:dyDescent="0.25">
      <c r="A370">
        <v>434</v>
      </c>
      <c r="B370">
        <v>0.40243000000000001</v>
      </c>
      <c r="D370">
        <v>0.80911999999999995</v>
      </c>
      <c r="F370">
        <v>0.99904999999999999</v>
      </c>
      <c r="G370">
        <v>0.40215000000000001</v>
      </c>
      <c r="H370">
        <v>0.80564000000000002</v>
      </c>
      <c r="I370">
        <v>0.49917</v>
      </c>
      <c r="J370">
        <v>0.11583</v>
      </c>
      <c r="K370">
        <v>76.589060000000003</v>
      </c>
    </row>
    <row r="371" spans="1:11" x14ac:dyDescent="0.25">
      <c r="A371">
        <v>433</v>
      </c>
      <c r="B371">
        <v>0.41444999999999999</v>
      </c>
      <c r="D371">
        <v>0.83177000000000001</v>
      </c>
      <c r="F371">
        <v>0.99987999999999999</v>
      </c>
      <c r="G371">
        <v>0.41417999999999999</v>
      </c>
      <c r="H371">
        <v>0.82896000000000003</v>
      </c>
      <c r="I371">
        <v>0.49963000000000002</v>
      </c>
      <c r="J371">
        <v>0.11619</v>
      </c>
      <c r="K371">
        <v>76.525940000000006</v>
      </c>
    </row>
    <row r="372" spans="1:11" x14ac:dyDescent="0.25">
      <c r="A372">
        <v>432</v>
      </c>
      <c r="B372">
        <v>0.41593000000000002</v>
      </c>
      <c r="D372">
        <v>0.83316000000000001</v>
      </c>
      <c r="F372">
        <v>1.00095</v>
      </c>
      <c r="G372">
        <v>0.41565999999999997</v>
      </c>
      <c r="H372">
        <v>0.83123000000000002</v>
      </c>
      <c r="I372">
        <v>0.50004999999999999</v>
      </c>
      <c r="J372">
        <v>0.11619</v>
      </c>
      <c r="K372">
        <v>76.525660000000002</v>
      </c>
    </row>
    <row r="373" spans="1:11" x14ac:dyDescent="0.25">
      <c r="A373">
        <v>431</v>
      </c>
      <c r="B373">
        <v>0.42255999999999999</v>
      </c>
      <c r="D373">
        <v>0.84519999999999995</v>
      </c>
      <c r="F373">
        <v>1.0021800000000001</v>
      </c>
      <c r="G373">
        <v>0.42227999999999999</v>
      </c>
      <c r="H373">
        <v>0.84431999999999996</v>
      </c>
      <c r="I373">
        <v>0.50014000000000003</v>
      </c>
      <c r="J373">
        <v>0.11656</v>
      </c>
      <c r="K373">
        <v>76.461860000000001</v>
      </c>
    </row>
    <row r="374" spans="1:11" x14ac:dyDescent="0.25">
      <c r="A374">
        <v>430</v>
      </c>
      <c r="B374">
        <v>0.43332999999999999</v>
      </c>
      <c r="D374">
        <v>0.86521999999999999</v>
      </c>
      <c r="F374">
        <v>1.0035499999999999</v>
      </c>
      <c r="G374">
        <v>0.43304999999999999</v>
      </c>
      <c r="H374">
        <v>0.86556</v>
      </c>
      <c r="I374">
        <v>0.50031000000000003</v>
      </c>
      <c r="J374">
        <v>0.11656999999999999</v>
      </c>
      <c r="K374">
        <v>76.458820000000003</v>
      </c>
    </row>
    <row r="375" spans="1:11" x14ac:dyDescent="0.25">
      <c r="A375">
        <v>429</v>
      </c>
      <c r="B375">
        <v>0.44096000000000002</v>
      </c>
      <c r="D375">
        <v>0.87902999999999998</v>
      </c>
      <c r="F375">
        <v>1.0048999999999999</v>
      </c>
      <c r="G375">
        <v>0.44068000000000002</v>
      </c>
      <c r="H375">
        <v>0.88061</v>
      </c>
      <c r="I375">
        <v>0.50043000000000004</v>
      </c>
      <c r="J375">
        <v>0.11651</v>
      </c>
      <c r="K375">
        <v>76.469710000000006</v>
      </c>
    </row>
    <row r="376" spans="1:11" x14ac:dyDescent="0.25">
      <c r="A376">
        <v>428</v>
      </c>
      <c r="B376">
        <v>0.44518000000000002</v>
      </c>
      <c r="D376">
        <v>0.88731000000000004</v>
      </c>
      <c r="F376">
        <v>1.0061800000000001</v>
      </c>
      <c r="G376">
        <v>0.44490000000000002</v>
      </c>
      <c r="H376">
        <v>0.89005999999999996</v>
      </c>
      <c r="I376">
        <v>0.49986000000000003</v>
      </c>
      <c r="J376">
        <v>0.11703</v>
      </c>
      <c r="K376">
        <v>76.378780000000006</v>
      </c>
    </row>
    <row r="377" spans="1:11" x14ac:dyDescent="0.25">
      <c r="A377">
        <v>427</v>
      </c>
      <c r="B377">
        <v>0.44155</v>
      </c>
      <c r="D377">
        <v>0.87995000000000001</v>
      </c>
      <c r="F377">
        <v>1.0073300000000001</v>
      </c>
      <c r="G377">
        <v>0.44127</v>
      </c>
      <c r="H377">
        <v>0.88366</v>
      </c>
      <c r="I377">
        <v>0.49936999999999998</v>
      </c>
      <c r="J377">
        <v>0.11706</v>
      </c>
      <c r="K377">
        <v>76.372600000000006</v>
      </c>
    </row>
    <row r="378" spans="1:11" x14ac:dyDescent="0.25">
      <c r="A378">
        <v>426</v>
      </c>
      <c r="B378">
        <v>0.44624999999999998</v>
      </c>
      <c r="D378">
        <v>0.88990999999999998</v>
      </c>
      <c r="F378">
        <v>1.00827</v>
      </c>
      <c r="G378">
        <v>0.44596999999999998</v>
      </c>
      <c r="H378">
        <v>0.89453000000000005</v>
      </c>
      <c r="I378">
        <v>0.49854999999999999</v>
      </c>
      <c r="J378">
        <v>0.11727</v>
      </c>
      <c r="K378">
        <v>76.336089999999999</v>
      </c>
    </row>
    <row r="379" spans="1:11" x14ac:dyDescent="0.25">
      <c r="A379">
        <v>425</v>
      </c>
      <c r="B379">
        <v>0.44173000000000001</v>
      </c>
      <c r="D379">
        <v>0.88166</v>
      </c>
      <c r="F379">
        <v>1.0089300000000001</v>
      </c>
      <c r="G379">
        <v>0.44145000000000001</v>
      </c>
      <c r="H379">
        <v>0.88678999999999997</v>
      </c>
      <c r="I379">
        <v>0.49780999999999997</v>
      </c>
      <c r="J379">
        <v>0.11720999999999999</v>
      </c>
      <c r="K379">
        <v>76.346059999999994</v>
      </c>
    </row>
    <row r="380" spans="1:11" x14ac:dyDescent="0.25">
      <c r="A380">
        <v>424</v>
      </c>
      <c r="B380">
        <v>0.44246999999999997</v>
      </c>
      <c r="D380">
        <v>0.88502999999999998</v>
      </c>
      <c r="F380">
        <v>1.00929</v>
      </c>
      <c r="G380">
        <v>0.44219000000000003</v>
      </c>
      <c r="H380">
        <v>0.89051000000000002</v>
      </c>
      <c r="I380">
        <v>0.49656</v>
      </c>
      <c r="J380">
        <v>0.11763</v>
      </c>
      <c r="K380">
        <v>76.273610000000005</v>
      </c>
    </row>
    <row r="381" spans="1:11" x14ac:dyDescent="0.25">
      <c r="A381">
        <v>423</v>
      </c>
      <c r="B381">
        <v>0.43242999999999998</v>
      </c>
      <c r="D381">
        <v>0.86704000000000003</v>
      </c>
      <c r="F381">
        <v>1.00929</v>
      </c>
      <c r="G381">
        <v>0.43214999999999998</v>
      </c>
      <c r="H381">
        <v>0.87236000000000002</v>
      </c>
      <c r="I381">
        <v>0.49537999999999999</v>
      </c>
      <c r="J381">
        <v>0.11781999999999999</v>
      </c>
      <c r="K381">
        <v>76.239840000000001</v>
      </c>
    </row>
    <row r="382" spans="1:11" x14ac:dyDescent="0.25">
      <c r="A382">
        <v>422</v>
      </c>
      <c r="B382">
        <v>0.46525</v>
      </c>
      <c r="D382">
        <v>0.93569999999999998</v>
      </c>
      <c r="F382">
        <v>1.00895</v>
      </c>
      <c r="G382">
        <v>0.46496999999999999</v>
      </c>
      <c r="H382">
        <v>0.94133999999999995</v>
      </c>
      <c r="I382">
        <v>0.49393999999999999</v>
      </c>
      <c r="J382">
        <v>0.11813</v>
      </c>
      <c r="K382">
        <v>76.185299999999998</v>
      </c>
    </row>
    <row r="383" spans="1:11" x14ac:dyDescent="0.25">
      <c r="A383">
        <v>421</v>
      </c>
      <c r="B383">
        <v>0.45401000000000002</v>
      </c>
      <c r="D383">
        <v>0.91603999999999997</v>
      </c>
      <c r="F383">
        <v>1.0083</v>
      </c>
      <c r="G383">
        <v>0.45373999999999998</v>
      </c>
      <c r="H383">
        <v>0.92091000000000001</v>
      </c>
      <c r="I383">
        <v>0.49270000000000003</v>
      </c>
      <c r="J383">
        <v>0.11816</v>
      </c>
      <c r="K383">
        <v>76.180130000000005</v>
      </c>
    </row>
    <row r="384" spans="1:11" x14ac:dyDescent="0.25">
      <c r="A384">
        <v>420</v>
      </c>
      <c r="B384">
        <v>0.44605</v>
      </c>
      <c r="D384">
        <v>0.90307999999999999</v>
      </c>
      <c r="F384">
        <v>1.00735</v>
      </c>
      <c r="G384">
        <v>0.44577</v>
      </c>
      <c r="H384">
        <v>0.90698999999999996</v>
      </c>
      <c r="I384">
        <v>0.49147999999999997</v>
      </c>
      <c r="J384">
        <v>0.11846</v>
      </c>
      <c r="K384">
        <v>76.126940000000005</v>
      </c>
    </row>
    <row r="385" spans="1:11" x14ac:dyDescent="0.25">
      <c r="A385">
        <v>419</v>
      </c>
      <c r="B385">
        <v>0.42732999999999999</v>
      </c>
      <c r="D385">
        <v>0.86863999999999997</v>
      </c>
      <c r="F385">
        <v>1.0062500000000001</v>
      </c>
      <c r="G385">
        <v>0.42706</v>
      </c>
      <c r="H385">
        <v>0.87134</v>
      </c>
      <c r="I385">
        <v>0.49012</v>
      </c>
      <c r="J385">
        <v>0.11881</v>
      </c>
      <c r="K385">
        <v>76.066329999999994</v>
      </c>
    </row>
    <row r="386" spans="1:11" x14ac:dyDescent="0.25">
      <c r="A386">
        <v>418</v>
      </c>
      <c r="B386">
        <v>0.40773999999999999</v>
      </c>
      <c r="D386">
        <v>0.83182</v>
      </c>
      <c r="F386">
        <v>1.00505</v>
      </c>
      <c r="G386">
        <v>0.40745999999999999</v>
      </c>
      <c r="H386">
        <v>0.83328999999999998</v>
      </c>
      <c r="I386">
        <v>0.48898000000000003</v>
      </c>
      <c r="J386">
        <v>0.11907</v>
      </c>
      <c r="K386">
        <v>76.021029999999996</v>
      </c>
    </row>
    <row r="387" spans="1:11" x14ac:dyDescent="0.25">
      <c r="A387">
        <v>417</v>
      </c>
      <c r="B387">
        <v>0.39799000000000001</v>
      </c>
      <c r="D387">
        <v>0.81472</v>
      </c>
      <c r="F387">
        <v>1.0037499999999999</v>
      </c>
      <c r="G387">
        <v>0.39771000000000001</v>
      </c>
      <c r="H387">
        <v>0.81505000000000005</v>
      </c>
      <c r="I387">
        <v>0.48796</v>
      </c>
      <c r="J387">
        <v>0.11921</v>
      </c>
      <c r="K387">
        <v>75.995329999999996</v>
      </c>
    </row>
    <row r="388" spans="1:11" x14ac:dyDescent="0.25">
      <c r="A388">
        <v>416</v>
      </c>
      <c r="B388">
        <v>0.38830999999999999</v>
      </c>
      <c r="D388">
        <v>0.79737999999999998</v>
      </c>
      <c r="F388">
        <v>1.00244</v>
      </c>
      <c r="G388">
        <v>0.38804</v>
      </c>
      <c r="H388">
        <v>0.79659999999999997</v>
      </c>
      <c r="I388">
        <v>0.48712</v>
      </c>
      <c r="J388">
        <v>0.11940000000000001</v>
      </c>
      <c r="K388">
        <v>75.963220000000007</v>
      </c>
    </row>
    <row r="389" spans="1:11" x14ac:dyDescent="0.25">
      <c r="A389">
        <v>415</v>
      </c>
      <c r="B389">
        <v>0.37756000000000001</v>
      </c>
      <c r="D389">
        <v>0.77766999999999997</v>
      </c>
      <c r="F389">
        <v>1.0011699999999999</v>
      </c>
      <c r="G389">
        <v>0.37728</v>
      </c>
      <c r="H389">
        <v>0.77585999999999999</v>
      </c>
      <c r="I389">
        <v>0.48627999999999999</v>
      </c>
      <c r="J389">
        <v>0.11969</v>
      </c>
      <c r="K389">
        <v>75.912239999999997</v>
      </c>
    </row>
    <row r="390" spans="1:11" x14ac:dyDescent="0.25">
      <c r="A390">
        <v>414</v>
      </c>
      <c r="B390">
        <v>0.36725000000000002</v>
      </c>
      <c r="D390">
        <v>0.75856999999999997</v>
      </c>
      <c r="F390">
        <v>1</v>
      </c>
      <c r="G390">
        <v>0.36697000000000002</v>
      </c>
      <c r="H390">
        <v>0.75585999999999998</v>
      </c>
      <c r="I390">
        <v>0.48549999999999999</v>
      </c>
      <c r="J390">
        <v>0.12006</v>
      </c>
      <c r="K390">
        <v>75.846670000000003</v>
      </c>
    </row>
    <row r="391" spans="1:11" x14ac:dyDescent="0.25">
      <c r="A391">
        <v>413</v>
      </c>
      <c r="B391">
        <v>0.36529</v>
      </c>
      <c r="D391">
        <v>0.75622999999999996</v>
      </c>
      <c r="F391">
        <v>0.99895999999999996</v>
      </c>
      <c r="G391">
        <v>0.36501</v>
      </c>
      <c r="H391">
        <v>0.75273999999999996</v>
      </c>
      <c r="I391">
        <v>0.48491000000000001</v>
      </c>
      <c r="J391">
        <v>0.12024</v>
      </c>
      <c r="K391">
        <v>75.815719999999999</v>
      </c>
    </row>
    <row r="392" spans="1:11" x14ac:dyDescent="0.25">
      <c r="A392">
        <v>412</v>
      </c>
      <c r="B392">
        <v>0.35820999999999997</v>
      </c>
      <c r="D392">
        <v>0.74282999999999999</v>
      </c>
      <c r="F392">
        <v>0.99800999999999995</v>
      </c>
      <c r="G392">
        <v>0.35793000000000003</v>
      </c>
      <c r="H392">
        <v>0.73863999999999996</v>
      </c>
      <c r="I392">
        <v>0.48459000000000002</v>
      </c>
      <c r="J392">
        <v>0.12039999999999999</v>
      </c>
      <c r="K392">
        <v>75.787189999999995</v>
      </c>
    </row>
    <row r="393" spans="1:11" x14ac:dyDescent="0.25">
      <c r="A393">
        <v>411</v>
      </c>
      <c r="B393">
        <v>0.35597000000000001</v>
      </c>
      <c r="D393">
        <v>0.73934999999999995</v>
      </c>
      <c r="F393">
        <v>0.99716000000000005</v>
      </c>
      <c r="G393">
        <v>0.35569000000000001</v>
      </c>
      <c r="H393">
        <v>0.73453999999999997</v>
      </c>
      <c r="I393">
        <v>0.48422999999999999</v>
      </c>
      <c r="J393">
        <v>0.12064</v>
      </c>
      <c r="K393">
        <v>75.745599999999996</v>
      </c>
    </row>
    <row r="394" spans="1:11" x14ac:dyDescent="0.25">
      <c r="A394">
        <v>410</v>
      </c>
      <c r="B394">
        <v>0.35636000000000001</v>
      </c>
      <c r="D394">
        <v>0.74133000000000004</v>
      </c>
      <c r="F394">
        <v>0.99648999999999999</v>
      </c>
      <c r="G394">
        <v>0.35609000000000002</v>
      </c>
      <c r="H394">
        <v>0.73602000000000001</v>
      </c>
      <c r="I394">
        <v>0.48380000000000001</v>
      </c>
      <c r="J394">
        <v>0.12118</v>
      </c>
      <c r="K394">
        <v>75.651709999999994</v>
      </c>
    </row>
    <row r="395" spans="1:11" x14ac:dyDescent="0.25">
      <c r="A395">
        <v>409</v>
      </c>
      <c r="B395">
        <v>0.34506999999999999</v>
      </c>
      <c r="D395">
        <v>0.71870999999999996</v>
      </c>
      <c r="F395">
        <v>0.99600999999999995</v>
      </c>
      <c r="G395">
        <v>0.3448</v>
      </c>
      <c r="H395">
        <v>0.71314</v>
      </c>
      <c r="I395">
        <v>0.48348999999999998</v>
      </c>
      <c r="J395">
        <v>0.12138</v>
      </c>
      <c r="K395">
        <v>75.616540000000001</v>
      </c>
    </row>
    <row r="396" spans="1:11" x14ac:dyDescent="0.25">
      <c r="A396">
        <v>408</v>
      </c>
      <c r="B396">
        <v>0.34133000000000002</v>
      </c>
      <c r="D396">
        <v>0.71142000000000005</v>
      </c>
      <c r="F396">
        <v>0.99575999999999998</v>
      </c>
      <c r="G396">
        <v>0.34105000000000002</v>
      </c>
      <c r="H396">
        <v>0.70569999999999999</v>
      </c>
      <c r="I396">
        <v>0.48327999999999999</v>
      </c>
      <c r="J396">
        <v>0.12164999999999999</v>
      </c>
      <c r="K396">
        <v>75.570059999999998</v>
      </c>
    </row>
    <row r="397" spans="1:11" x14ac:dyDescent="0.25">
      <c r="A397">
        <v>407</v>
      </c>
      <c r="B397">
        <v>0.34469</v>
      </c>
      <c r="D397">
        <v>0.71860000000000002</v>
      </c>
      <c r="F397">
        <v>0.99573</v>
      </c>
      <c r="G397">
        <v>0.34442</v>
      </c>
      <c r="H397">
        <v>0.71282999999999996</v>
      </c>
      <c r="I397">
        <v>0.48316999999999999</v>
      </c>
      <c r="J397">
        <v>0.12182</v>
      </c>
      <c r="K397">
        <v>75.540300000000002</v>
      </c>
    </row>
    <row r="398" spans="1:11" x14ac:dyDescent="0.25">
      <c r="A398">
        <v>406</v>
      </c>
      <c r="B398">
        <v>0.34705999999999998</v>
      </c>
      <c r="D398">
        <v>0.72389999999999999</v>
      </c>
      <c r="F398">
        <v>0.99597000000000002</v>
      </c>
      <c r="G398">
        <v>0.34677999999999998</v>
      </c>
      <c r="H398">
        <v>0.71828000000000003</v>
      </c>
      <c r="I398">
        <v>0.48279</v>
      </c>
      <c r="J398">
        <v>0.1222</v>
      </c>
      <c r="K398">
        <v>75.475189999999998</v>
      </c>
    </row>
    <row r="399" spans="1:11" x14ac:dyDescent="0.25">
      <c r="A399">
        <v>405</v>
      </c>
      <c r="B399">
        <v>0.33933999999999997</v>
      </c>
      <c r="D399">
        <v>0.70755999999999997</v>
      </c>
      <c r="F399">
        <v>0.99643999999999999</v>
      </c>
      <c r="G399">
        <v>0.33905999999999997</v>
      </c>
      <c r="H399">
        <v>0.70233999999999996</v>
      </c>
      <c r="I399">
        <v>0.48276000000000002</v>
      </c>
      <c r="J399">
        <v>0.12253</v>
      </c>
      <c r="K399">
        <v>75.41704</v>
      </c>
    </row>
    <row r="400" spans="1:11" x14ac:dyDescent="0.25">
      <c r="A400">
        <v>404</v>
      </c>
      <c r="B400">
        <v>0.34432000000000001</v>
      </c>
      <c r="D400">
        <v>0.71813000000000005</v>
      </c>
      <c r="F400">
        <v>0.99717999999999996</v>
      </c>
      <c r="G400">
        <v>0.34404000000000001</v>
      </c>
      <c r="H400">
        <v>0.71340000000000003</v>
      </c>
      <c r="I400">
        <v>0.48225000000000001</v>
      </c>
      <c r="J400">
        <v>0.12293999999999999</v>
      </c>
      <c r="K400">
        <v>75.346819999999994</v>
      </c>
    </row>
    <row r="401" spans="1:11" x14ac:dyDescent="0.25">
      <c r="A401">
        <v>403</v>
      </c>
      <c r="B401">
        <v>0.34628999999999999</v>
      </c>
      <c r="D401">
        <v>0.72184000000000004</v>
      </c>
      <c r="F401">
        <v>0.99819000000000002</v>
      </c>
      <c r="G401">
        <v>0.34600999999999998</v>
      </c>
      <c r="H401">
        <v>0.71782000000000001</v>
      </c>
      <c r="I401">
        <v>0.48204000000000002</v>
      </c>
      <c r="J401">
        <v>0.12327</v>
      </c>
      <c r="K401">
        <v>75.289019999999994</v>
      </c>
    </row>
    <row r="402" spans="1:11" x14ac:dyDescent="0.25">
      <c r="A402">
        <v>402</v>
      </c>
      <c r="B402">
        <v>0.35582999999999998</v>
      </c>
      <c r="D402">
        <v>0.74114999999999998</v>
      </c>
      <c r="F402">
        <v>0.99946999999999997</v>
      </c>
      <c r="G402">
        <v>0.35554999999999998</v>
      </c>
      <c r="H402">
        <v>0.73804000000000003</v>
      </c>
      <c r="I402">
        <v>0.48175000000000001</v>
      </c>
      <c r="J402">
        <v>0.12356</v>
      </c>
      <c r="K402">
        <v>75.237989999999996</v>
      </c>
    </row>
    <row r="403" spans="1:11" x14ac:dyDescent="0.25">
      <c r="A403">
        <v>401</v>
      </c>
      <c r="B403">
        <v>0.36253999999999997</v>
      </c>
      <c r="D403">
        <v>0.75455000000000005</v>
      </c>
      <c r="F403">
        <v>1.0009999999999999</v>
      </c>
      <c r="G403">
        <v>0.36226000000000003</v>
      </c>
      <c r="H403">
        <v>0.75258999999999998</v>
      </c>
      <c r="I403">
        <v>0.48135</v>
      </c>
      <c r="J403">
        <v>0.12373000000000001</v>
      </c>
      <c r="K403">
        <v>75.209509999999995</v>
      </c>
    </row>
    <row r="404" spans="1:11" x14ac:dyDescent="0.25">
      <c r="A404">
        <v>400</v>
      </c>
      <c r="B404">
        <v>0.3695</v>
      </c>
      <c r="D404">
        <v>0.76829000000000003</v>
      </c>
      <c r="F404">
        <v>1.0027999999999999</v>
      </c>
      <c r="G404">
        <v>0.36921999999999999</v>
      </c>
      <c r="H404">
        <v>0.76771999999999996</v>
      </c>
      <c r="I404">
        <v>0.48093000000000002</v>
      </c>
      <c r="J404">
        <v>0.12421</v>
      </c>
      <c r="K404">
        <v>75.126440000000002</v>
      </c>
    </row>
    <row r="405" spans="1:11" x14ac:dyDescent="0.25">
      <c r="A405">
        <v>399</v>
      </c>
      <c r="B405">
        <v>0.37785000000000002</v>
      </c>
      <c r="D405">
        <v>0.78488999999999998</v>
      </c>
      <c r="F405">
        <v>1.00485</v>
      </c>
      <c r="G405">
        <v>0.37757000000000002</v>
      </c>
      <c r="H405">
        <v>0.78598000000000001</v>
      </c>
      <c r="I405">
        <v>0.48037999999999997</v>
      </c>
      <c r="J405">
        <v>0.12443</v>
      </c>
      <c r="K405">
        <v>75.08775</v>
      </c>
    </row>
    <row r="406" spans="1:11" x14ac:dyDescent="0.25">
      <c r="A406">
        <v>398</v>
      </c>
      <c r="B406">
        <v>0.38413999999999998</v>
      </c>
      <c r="D406">
        <v>0.79679</v>
      </c>
      <c r="F406">
        <v>1.00718</v>
      </c>
      <c r="G406">
        <v>0.38385999999999998</v>
      </c>
      <c r="H406">
        <v>0.79978000000000005</v>
      </c>
      <c r="I406">
        <v>0.47996</v>
      </c>
      <c r="J406">
        <v>0.12470000000000001</v>
      </c>
      <c r="K406">
        <v>75.041809999999998</v>
      </c>
    </row>
    <row r="407" spans="1:11" x14ac:dyDescent="0.25">
      <c r="A407">
        <v>397</v>
      </c>
      <c r="B407">
        <v>0.39234999999999998</v>
      </c>
      <c r="D407">
        <v>0.81266000000000005</v>
      </c>
      <c r="F407">
        <v>1.00976</v>
      </c>
      <c r="G407">
        <v>0.39207999999999998</v>
      </c>
      <c r="H407">
        <v>0.81784999999999997</v>
      </c>
      <c r="I407">
        <v>0.47939999999999999</v>
      </c>
      <c r="J407">
        <v>0.12479</v>
      </c>
      <c r="K407">
        <v>75.025170000000003</v>
      </c>
    </row>
    <row r="408" spans="1:11" x14ac:dyDescent="0.25">
      <c r="A408">
        <v>396</v>
      </c>
      <c r="B408">
        <v>0.39460000000000001</v>
      </c>
      <c r="D408">
        <v>0.81637000000000004</v>
      </c>
      <c r="F408">
        <v>1.0125500000000001</v>
      </c>
      <c r="G408">
        <v>0.39433000000000001</v>
      </c>
      <c r="H408">
        <v>0.82387999999999995</v>
      </c>
      <c r="I408">
        <v>0.47861999999999999</v>
      </c>
      <c r="J408">
        <v>0.12520999999999999</v>
      </c>
      <c r="K408">
        <v>74.952939999999998</v>
      </c>
    </row>
    <row r="409" spans="1:11" x14ac:dyDescent="0.25">
      <c r="A409">
        <v>395</v>
      </c>
      <c r="B409">
        <v>0.39380999999999999</v>
      </c>
      <c r="D409">
        <v>0.81362999999999996</v>
      </c>
      <c r="F409">
        <v>1.0155400000000001</v>
      </c>
      <c r="G409">
        <v>0.39352999999999999</v>
      </c>
      <c r="H409">
        <v>0.82352000000000003</v>
      </c>
      <c r="I409">
        <v>0.47787000000000002</v>
      </c>
      <c r="J409">
        <v>0.12556999999999999</v>
      </c>
      <c r="K409">
        <v>74.890299999999996</v>
      </c>
    </row>
    <row r="410" spans="1:11" x14ac:dyDescent="0.25">
      <c r="A410">
        <v>394</v>
      </c>
      <c r="B410">
        <v>0.39684000000000003</v>
      </c>
      <c r="D410">
        <v>0.81852000000000003</v>
      </c>
      <c r="F410">
        <v>1.01874</v>
      </c>
      <c r="G410">
        <v>0.39656000000000002</v>
      </c>
      <c r="H410">
        <v>0.83109</v>
      </c>
      <c r="I410">
        <v>0.47715999999999997</v>
      </c>
      <c r="J410">
        <v>0.12569</v>
      </c>
      <c r="K410">
        <v>74.871099999999998</v>
      </c>
    </row>
    <row r="411" spans="1:11" x14ac:dyDescent="0.25">
      <c r="A411">
        <v>393</v>
      </c>
      <c r="B411">
        <v>0.39206999999999997</v>
      </c>
      <c r="D411">
        <v>0.80737999999999999</v>
      </c>
      <c r="F411">
        <v>1.0221499999999999</v>
      </c>
      <c r="G411">
        <v>0.39179000000000003</v>
      </c>
      <c r="H411">
        <v>0.82249000000000005</v>
      </c>
      <c r="I411">
        <v>0.47635</v>
      </c>
      <c r="J411">
        <v>0.12597</v>
      </c>
      <c r="K411">
        <v>74.82159</v>
      </c>
    </row>
    <row r="412" spans="1:11" x14ac:dyDescent="0.25">
      <c r="A412">
        <v>392</v>
      </c>
      <c r="B412">
        <v>0.40022999999999997</v>
      </c>
      <c r="D412">
        <v>0.82291999999999998</v>
      </c>
      <c r="F412">
        <v>1.0257000000000001</v>
      </c>
      <c r="G412">
        <v>0.39995999999999998</v>
      </c>
      <c r="H412">
        <v>0.84128000000000003</v>
      </c>
      <c r="I412">
        <v>0.47541</v>
      </c>
      <c r="J412">
        <v>0.12626000000000001</v>
      </c>
      <c r="K412">
        <v>74.772319999999993</v>
      </c>
    </row>
    <row r="413" spans="1:11" x14ac:dyDescent="0.25">
      <c r="A413">
        <v>391</v>
      </c>
      <c r="B413">
        <v>0.39817000000000002</v>
      </c>
      <c r="D413">
        <v>0.81745999999999996</v>
      </c>
      <c r="F413">
        <v>1.0293699999999999</v>
      </c>
      <c r="G413">
        <v>0.39789999999999998</v>
      </c>
      <c r="H413">
        <v>0.83867999999999998</v>
      </c>
      <c r="I413">
        <v>0.47443000000000002</v>
      </c>
      <c r="J413">
        <v>0.12667999999999999</v>
      </c>
      <c r="K413">
        <v>74.699719999999999</v>
      </c>
    </row>
    <row r="414" spans="1:11" x14ac:dyDescent="0.25">
      <c r="A414">
        <v>390</v>
      </c>
      <c r="B414">
        <v>0.39689000000000002</v>
      </c>
      <c r="D414">
        <v>0.81352000000000002</v>
      </c>
      <c r="F414">
        <v>1.0331699999999999</v>
      </c>
      <c r="G414">
        <v>0.39661000000000002</v>
      </c>
      <c r="H414">
        <v>0.83770999999999995</v>
      </c>
      <c r="I414">
        <v>0.47344999999999998</v>
      </c>
      <c r="J414">
        <v>0.12690000000000001</v>
      </c>
      <c r="K414">
        <v>74.662419999999997</v>
      </c>
    </row>
    <row r="415" spans="1:11" x14ac:dyDescent="0.25">
      <c r="A415">
        <v>389</v>
      </c>
      <c r="B415">
        <v>0.39943000000000001</v>
      </c>
      <c r="D415">
        <v>0.81769000000000003</v>
      </c>
      <c r="F415">
        <v>1.0372399999999999</v>
      </c>
      <c r="G415">
        <v>0.39916000000000001</v>
      </c>
      <c r="H415">
        <v>0.84533000000000003</v>
      </c>
      <c r="I415">
        <v>0.47219</v>
      </c>
      <c r="J415">
        <v>0.12723000000000001</v>
      </c>
      <c r="K415">
        <v>74.605909999999994</v>
      </c>
    </row>
    <row r="416" spans="1:11" x14ac:dyDescent="0.25">
      <c r="A416">
        <v>388</v>
      </c>
      <c r="B416">
        <v>0.40588999999999997</v>
      </c>
      <c r="D416">
        <v>0.82943999999999996</v>
      </c>
      <c r="F416">
        <v>1.0415000000000001</v>
      </c>
      <c r="G416">
        <v>0.40561000000000003</v>
      </c>
      <c r="H416">
        <v>0.86102999999999996</v>
      </c>
      <c r="I416">
        <v>0.47108</v>
      </c>
      <c r="J416">
        <v>0.12739</v>
      </c>
      <c r="K416">
        <v>74.57826</v>
      </c>
    </row>
    <row r="417" spans="1:11" x14ac:dyDescent="0.25">
      <c r="A417">
        <v>387</v>
      </c>
      <c r="B417">
        <v>0.40660000000000002</v>
      </c>
      <c r="D417">
        <v>0.82981000000000005</v>
      </c>
      <c r="F417">
        <v>1.0459499999999999</v>
      </c>
      <c r="G417">
        <v>0.40633000000000002</v>
      </c>
      <c r="H417">
        <v>0.86509999999999998</v>
      </c>
      <c r="I417">
        <v>0.46969</v>
      </c>
      <c r="J417">
        <v>0.12764</v>
      </c>
      <c r="K417">
        <v>74.534630000000007</v>
      </c>
    </row>
    <row r="418" spans="1:11" x14ac:dyDescent="0.25">
      <c r="A418">
        <v>386</v>
      </c>
      <c r="B418">
        <v>0.40817999999999999</v>
      </c>
      <c r="D418">
        <v>0.83199999999999996</v>
      </c>
      <c r="F418">
        <v>1.0505199999999999</v>
      </c>
      <c r="G418">
        <v>0.40789999999999998</v>
      </c>
      <c r="H418">
        <v>0.87119000000000002</v>
      </c>
      <c r="I418">
        <v>0.46821000000000002</v>
      </c>
      <c r="J418">
        <v>0.12801999999999999</v>
      </c>
      <c r="K418">
        <v>74.469639999999998</v>
      </c>
    </row>
    <row r="419" spans="1:11" x14ac:dyDescent="0.25">
      <c r="A419">
        <v>385</v>
      </c>
      <c r="B419">
        <v>0.40964</v>
      </c>
      <c r="D419">
        <v>0.83403000000000005</v>
      </c>
      <c r="F419">
        <v>1.0552600000000001</v>
      </c>
      <c r="G419">
        <v>0.40936</v>
      </c>
      <c r="H419">
        <v>0.87724999999999997</v>
      </c>
      <c r="I419">
        <v>0.46664</v>
      </c>
      <c r="J419">
        <v>0.12823999999999999</v>
      </c>
      <c r="K419">
        <v>74.432339999999996</v>
      </c>
    </row>
    <row r="420" spans="1:11" x14ac:dyDescent="0.25">
      <c r="A420">
        <v>384</v>
      </c>
      <c r="B420">
        <v>0.41649999999999998</v>
      </c>
      <c r="D420">
        <v>0.84682999999999997</v>
      </c>
      <c r="F420">
        <v>1.06012</v>
      </c>
      <c r="G420">
        <v>0.41621999999999998</v>
      </c>
      <c r="H420">
        <v>0.89487000000000005</v>
      </c>
      <c r="I420">
        <v>0.46511999999999998</v>
      </c>
      <c r="J420">
        <v>0.12845000000000001</v>
      </c>
      <c r="K420">
        <v>74.395660000000007</v>
      </c>
    </row>
    <row r="421" spans="1:11" x14ac:dyDescent="0.25">
      <c r="A421">
        <v>383</v>
      </c>
      <c r="B421">
        <v>0.42035</v>
      </c>
      <c r="D421">
        <v>0.85348999999999997</v>
      </c>
      <c r="F421">
        <v>1.06508</v>
      </c>
      <c r="G421">
        <v>0.42008000000000001</v>
      </c>
      <c r="H421">
        <v>0.90613999999999995</v>
      </c>
      <c r="I421">
        <v>0.46359</v>
      </c>
      <c r="J421">
        <v>0.12858</v>
      </c>
      <c r="K421">
        <v>74.37388</v>
      </c>
    </row>
    <row r="422" spans="1:11" x14ac:dyDescent="0.25">
      <c r="A422">
        <v>382</v>
      </c>
      <c r="B422">
        <v>0.42669000000000001</v>
      </c>
      <c r="D422">
        <v>0.86561999999999995</v>
      </c>
      <c r="F422">
        <v>1.0699799999999999</v>
      </c>
      <c r="G422">
        <v>0.42641000000000001</v>
      </c>
      <c r="H422">
        <v>0.92329000000000006</v>
      </c>
      <c r="I422">
        <v>0.46183999999999997</v>
      </c>
      <c r="J422">
        <v>0.12902</v>
      </c>
      <c r="K422">
        <v>74.298500000000004</v>
      </c>
    </row>
    <row r="423" spans="1:11" x14ac:dyDescent="0.25">
      <c r="A423">
        <v>381</v>
      </c>
      <c r="B423">
        <v>0.42115000000000002</v>
      </c>
      <c r="D423">
        <v>0.85328999999999999</v>
      </c>
      <c r="F423">
        <v>1.07484</v>
      </c>
      <c r="G423">
        <v>0.42087999999999998</v>
      </c>
      <c r="H423">
        <v>0.91424000000000005</v>
      </c>
      <c r="I423">
        <v>0.46035999999999999</v>
      </c>
      <c r="J423">
        <v>0.12902</v>
      </c>
      <c r="K423">
        <v>74.298429999999996</v>
      </c>
    </row>
    <row r="424" spans="1:11" x14ac:dyDescent="0.25">
      <c r="A424">
        <v>380</v>
      </c>
      <c r="B424">
        <v>0.42599999999999999</v>
      </c>
      <c r="D424">
        <v>0.86246</v>
      </c>
      <c r="F424">
        <v>1.0796399999999999</v>
      </c>
      <c r="G424">
        <v>0.42571999999999999</v>
      </c>
      <c r="H424">
        <v>0.92822000000000005</v>
      </c>
      <c r="I424">
        <v>0.45863999999999999</v>
      </c>
      <c r="J424">
        <v>0.12941</v>
      </c>
      <c r="K424">
        <v>74.231819999999999</v>
      </c>
    </row>
    <row r="425" spans="1:11" x14ac:dyDescent="0.25">
      <c r="A425">
        <v>379</v>
      </c>
      <c r="B425">
        <v>0.42621999999999999</v>
      </c>
      <c r="D425">
        <v>0.86187999999999998</v>
      </c>
      <c r="F425">
        <v>1.0843799999999999</v>
      </c>
      <c r="G425">
        <v>0.42595</v>
      </c>
      <c r="H425">
        <v>0.93166000000000004</v>
      </c>
      <c r="I425">
        <v>0.45718999999999999</v>
      </c>
      <c r="J425">
        <v>0.12945000000000001</v>
      </c>
      <c r="K425">
        <v>74.224500000000006</v>
      </c>
    </row>
    <row r="426" spans="1:11" x14ac:dyDescent="0.25">
      <c r="A426">
        <v>378</v>
      </c>
      <c r="B426">
        <v>0.43275000000000002</v>
      </c>
      <c r="D426">
        <v>0.87441999999999998</v>
      </c>
      <c r="F426">
        <v>1.089</v>
      </c>
      <c r="G426">
        <v>0.43247000000000002</v>
      </c>
      <c r="H426">
        <v>0.94928000000000001</v>
      </c>
      <c r="I426">
        <v>0.45557999999999998</v>
      </c>
      <c r="J426">
        <v>0.12978000000000001</v>
      </c>
      <c r="K426">
        <v>74.168809999999993</v>
      </c>
    </row>
    <row r="427" spans="1:11" x14ac:dyDescent="0.25">
      <c r="A427">
        <v>377</v>
      </c>
      <c r="B427">
        <v>0.43223</v>
      </c>
      <c r="D427">
        <v>0.87263999999999997</v>
      </c>
      <c r="F427">
        <v>1.0934999999999999</v>
      </c>
      <c r="G427">
        <v>0.43196000000000001</v>
      </c>
      <c r="H427">
        <v>0.95125999999999999</v>
      </c>
      <c r="I427">
        <v>0.45408999999999999</v>
      </c>
      <c r="J427">
        <v>0.13006999999999999</v>
      </c>
      <c r="K427">
        <v>74.119249999999994</v>
      </c>
    </row>
    <row r="428" spans="1:11" x14ac:dyDescent="0.25">
      <c r="A428">
        <v>376</v>
      </c>
      <c r="B428">
        <v>0.42418</v>
      </c>
      <c r="D428">
        <v>0.85568999999999995</v>
      </c>
      <c r="F428">
        <v>1.09785</v>
      </c>
      <c r="G428">
        <v>0.42391000000000001</v>
      </c>
      <c r="H428">
        <v>0.93642999999999998</v>
      </c>
      <c r="I428">
        <v>0.45268000000000003</v>
      </c>
      <c r="J428">
        <v>0.13034999999999999</v>
      </c>
      <c r="K428">
        <v>74.071889999999996</v>
      </c>
    </row>
    <row r="429" spans="1:11" x14ac:dyDescent="0.25">
      <c r="A429">
        <v>375</v>
      </c>
      <c r="B429">
        <v>0.43130000000000002</v>
      </c>
      <c r="D429">
        <v>0.86956</v>
      </c>
      <c r="F429">
        <v>1.1020099999999999</v>
      </c>
      <c r="G429">
        <v>0.43102000000000001</v>
      </c>
      <c r="H429">
        <v>0.95526999999999995</v>
      </c>
      <c r="I429">
        <v>0.45119999999999999</v>
      </c>
      <c r="J429">
        <v>0.13069</v>
      </c>
      <c r="K429">
        <v>74.013409999999993</v>
      </c>
    </row>
    <row r="430" spans="1:11" x14ac:dyDescent="0.25">
      <c r="A430">
        <v>374</v>
      </c>
      <c r="B430">
        <v>0.43110999999999999</v>
      </c>
      <c r="D430">
        <v>0.86819000000000002</v>
      </c>
      <c r="F430">
        <v>1.1059000000000001</v>
      </c>
      <c r="G430">
        <v>0.43082999999999999</v>
      </c>
      <c r="H430">
        <v>0.95713000000000004</v>
      </c>
      <c r="I430">
        <v>0.45012999999999997</v>
      </c>
      <c r="J430">
        <v>0.13069</v>
      </c>
      <c r="K430">
        <v>74.013689999999997</v>
      </c>
    </row>
    <row r="431" spans="1:11" x14ac:dyDescent="0.25">
      <c r="A431">
        <v>373</v>
      </c>
      <c r="B431">
        <v>0.43830999999999998</v>
      </c>
      <c r="D431">
        <v>0.88234999999999997</v>
      </c>
      <c r="F431">
        <v>1.10945</v>
      </c>
      <c r="G431">
        <v>0.43802999999999997</v>
      </c>
      <c r="H431">
        <v>0.97591000000000006</v>
      </c>
      <c r="I431">
        <v>0.44884000000000002</v>
      </c>
      <c r="J431">
        <v>0.13105</v>
      </c>
      <c r="K431">
        <v>73.951400000000007</v>
      </c>
    </row>
    <row r="432" spans="1:11" x14ac:dyDescent="0.25">
      <c r="A432">
        <v>372</v>
      </c>
      <c r="B432">
        <v>0.43480999999999997</v>
      </c>
      <c r="D432">
        <v>0.87485000000000002</v>
      </c>
      <c r="F432">
        <v>1.11259</v>
      </c>
      <c r="G432">
        <v>0.43453000000000003</v>
      </c>
      <c r="H432">
        <v>0.97033000000000003</v>
      </c>
      <c r="I432">
        <v>0.44782</v>
      </c>
      <c r="J432">
        <v>0.13139000000000001</v>
      </c>
      <c r="K432">
        <v>73.894360000000006</v>
      </c>
    </row>
    <row r="433" spans="1:11" x14ac:dyDescent="0.25">
      <c r="A433">
        <v>371</v>
      </c>
      <c r="B433">
        <v>0.43674000000000002</v>
      </c>
      <c r="D433">
        <v>0.87838000000000005</v>
      </c>
      <c r="F433">
        <v>1.11528</v>
      </c>
      <c r="G433">
        <v>0.43646000000000001</v>
      </c>
      <c r="H433">
        <v>0.97660999999999998</v>
      </c>
      <c r="I433">
        <v>0.44690999999999997</v>
      </c>
      <c r="J433">
        <v>0.13167000000000001</v>
      </c>
      <c r="K433">
        <v>73.845699999999994</v>
      </c>
    </row>
    <row r="434" spans="1:11" x14ac:dyDescent="0.25">
      <c r="A434">
        <v>370</v>
      </c>
      <c r="B434">
        <v>0.44153999999999999</v>
      </c>
      <c r="D434">
        <v>0.88743000000000005</v>
      </c>
      <c r="F434">
        <v>1.11747</v>
      </c>
      <c r="G434">
        <v>0.44127</v>
      </c>
      <c r="H434">
        <v>0.98865000000000003</v>
      </c>
      <c r="I434">
        <v>0.44633</v>
      </c>
      <c r="J434">
        <v>0.13181999999999999</v>
      </c>
      <c r="K434">
        <v>73.821460000000002</v>
      </c>
    </row>
    <row r="435" spans="1:11" x14ac:dyDescent="0.25">
      <c r="A435">
        <v>369</v>
      </c>
      <c r="B435">
        <v>0.44672000000000001</v>
      </c>
      <c r="D435">
        <v>0.89741000000000004</v>
      </c>
      <c r="F435">
        <v>1.11856</v>
      </c>
      <c r="G435">
        <v>0.44644</v>
      </c>
      <c r="H435">
        <v>1.0007699999999999</v>
      </c>
      <c r="I435">
        <v>0.44608999999999999</v>
      </c>
      <c r="J435">
        <v>0.13197999999999999</v>
      </c>
      <c r="K435">
        <v>73.794139999999999</v>
      </c>
    </row>
    <row r="436" spans="1:11" x14ac:dyDescent="0.25">
      <c r="A436">
        <v>368</v>
      </c>
      <c r="B436">
        <v>0.44771</v>
      </c>
      <c r="D436">
        <v>0.89939000000000002</v>
      </c>
      <c r="F436">
        <v>1.11859</v>
      </c>
      <c r="G436">
        <v>0.44742999999999999</v>
      </c>
      <c r="H436">
        <v>1.00302</v>
      </c>
      <c r="I436">
        <v>0.44608999999999999</v>
      </c>
      <c r="J436">
        <v>0.13247999999999999</v>
      </c>
      <c r="K436">
        <v>73.708280000000002</v>
      </c>
    </row>
    <row r="437" spans="1:11" x14ac:dyDescent="0.25">
      <c r="A437">
        <v>367</v>
      </c>
      <c r="B437">
        <v>0.44490000000000002</v>
      </c>
      <c r="D437">
        <v>0.89349000000000001</v>
      </c>
      <c r="F437">
        <v>1.11765</v>
      </c>
      <c r="G437">
        <v>0.44462000000000002</v>
      </c>
      <c r="H437">
        <v>0.99558000000000002</v>
      </c>
      <c r="I437">
        <v>0.44658999999999999</v>
      </c>
      <c r="J437">
        <v>0.13267999999999999</v>
      </c>
      <c r="K437">
        <v>73.675340000000006</v>
      </c>
    </row>
    <row r="438" spans="1:11" x14ac:dyDescent="0.25">
      <c r="A438">
        <v>366</v>
      </c>
      <c r="B438">
        <v>0.45329000000000003</v>
      </c>
      <c r="D438">
        <v>0.91005999999999998</v>
      </c>
      <c r="F438">
        <v>1.1157600000000001</v>
      </c>
      <c r="G438">
        <v>0.45301999999999998</v>
      </c>
      <c r="H438">
        <v>1.0123800000000001</v>
      </c>
      <c r="I438">
        <v>0.44747999999999999</v>
      </c>
      <c r="J438">
        <v>0.13297</v>
      </c>
      <c r="K438">
        <v>73.626059999999995</v>
      </c>
    </row>
    <row r="439" spans="1:11" x14ac:dyDescent="0.25">
      <c r="A439">
        <v>365</v>
      </c>
      <c r="B439">
        <v>0.45534999999999998</v>
      </c>
      <c r="D439">
        <v>0.91371999999999998</v>
      </c>
      <c r="F439">
        <v>1.1129800000000001</v>
      </c>
      <c r="G439">
        <v>0.45506999999999997</v>
      </c>
      <c r="H439">
        <v>1.0139400000000001</v>
      </c>
      <c r="I439">
        <v>0.44880999999999999</v>
      </c>
      <c r="J439">
        <v>0.13306000000000001</v>
      </c>
      <c r="K439">
        <v>73.610960000000006</v>
      </c>
    </row>
    <row r="440" spans="1:11" x14ac:dyDescent="0.25">
      <c r="A440">
        <v>364</v>
      </c>
      <c r="B440">
        <v>0.46198</v>
      </c>
      <c r="D440">
        <v>0.92701</v>
      </c>
      <c r="F440">
        <v>1.10937</v>
      </c>
      <c r="G440">
        <v>0.4617</v>
      </c>
      <c r="H440">
        <v>1.02539</v>
      </c>
      <c r="I440">
        <v>0.45027</v>
      </c>
      <c r="J440">
        <v>0.13341</v>
      </c>
      <c r="K440">
        <v>73.551630000000003</v>
      </c>
    </row>
    <row r="441" spans="1:11" x14ac:dyDescent="0.25">
      <c r="A441">
        <v>363</v>
      </c>
      <c r="B441">
        <v>0.46052999999999999</v>
      </c>
      <c r="D441">
        <v>0.92405999999999999</v>
      </c>
      <c r="F441">
        <v>1.1049800000000001</v>
      </c>
      <c r="G441">
        <v>0.46024999999999999</v>
      </c>
      <c r="H441">
        <v>1.0180800000000001</v>
      </c>
      <c r="I441">
        <v>0.45207999999999998</v>
      </c>
      <c r="J441">
        <v>0.13375000000000001</v>
      </c>
      <c r="K441">
        <v>73.493099999999998</v>
      </c>
    </row>
    <row r="442" spans="1:11" x14ac:dyDescent="0.25">
      <c r="A442">
        <v>362</v>
      </c>
      <c r="B442">
        <v>0.46666999999999997</v>
      </c>
      <c r="D442">
        <v>0.93623999999999996</v>
      </c>
      <c r="F442">
        <v>1.1004</v>
      </c>
      <c r="G442">
        <v>0.46639000000000003</v>
      </c>
      <c r="H442">
        <v>1.02725</v>
      </c>
      <c r="I442">
        <v>0.45401999999999998</v>
      </c>
      <c r="J442">
        <v>0.13400999999999999</v>
      </c>
      <c r="K442">
        <v>73.449979999999996</v>
      </c>
    </row>
    <row r="443" spans="1:11" x14ac:dyDescent="0.25">
      <c r="A443">
        <v>361</v>
      </c>
      <c r="B443">
        <v>0.47133000000000003</v>
      </c>
      <c r="D443">
        <v>0.94528000000000001</v>
      </c>
      <c r="F443">
        <v>1.09562</v>
      </c>
      <c r="G443">
        <v>0.47105999999999998</v>
      </c>
      <c r="H443">
        <v>1.0326900000000001</v>
      </c>
      <c r="I443">
        <v>0.45613999999999999</v>
      </c>
      <c r="J443">
        <v>0.13421</v>
      </c>
      <c r="K443">
        <v>73.41507</v>
      </c>
    </row>
    <row r="444" spans="1:11" x14ac:dyDescent="0.25">
      <c r="A444">
        <v>360</v>
      </c>
      <c r="B444">
        <v>0.47871000000000002</v>
      </c>
      <c r="D444">
        <v>0.95984999999999998</v>
      </c>
      <c r="F444">
        <v>1.0906400000000001</v>
      </c>
      <c r="G444">
        <v>0.47843000000000002</v>
      </c>
      <c r="H444">
        <v>1.0439000000000001</v>
      </c>
      <c r="I444">
        <v>0.45831</v>
      </c>
      <c r="J444">
        <v>0.13439000000000001</v>
      </c>
      <c r="K444">
        <v>73.385900000000007</v>
      </c>
    </row>
    <row r="445" spans="1:11" x14ac:dyDescent="0.25">
      <c r="A445">
        <v>359</v>
      </c>
      <c r="B445">
        <v>0.48222999999999999</v>
      </c>
      <c r="D445">
        <v>0.96697</v>
      </c>
      <c r="F445">
        <v>1.0853600000000001</v>
      </c>
      <c r="G445">
        <v>0.48196</v>
      </c>
      <c r="H445">
        <v>1.04657</v>
      </c>
      <c r="I445">
        <v>0.46050999999999997</v>
      </c>
      <c r="J445">
        <v>0.13472000000000001</v>
      </c>
      <c r="K445">
        <v>73.329769999999996</v>
      </c>
    </row>
    <row r="446" spans="1:11" x14ac:dyDescent="0.25">
      <c r="A446">
        <v>358</v>
      </c>
      <c r="B446">
        <v>0.48535</v>
      </c>
      <c r="D446">
        <v>0.97306000000000004</v>
      </c>
      <c r="F446">
        <v>1.07979</v>
      </c>
      <c r="G446">
        <v>0.48507</v>
      </c>
      <c r="H446">
        <v>1.0477700000000001</v>
      </c>
      <c r="I446">
        <v>0.46295999999999998</v>
      </c>
      <c r="J446">
        <v>0.13494999999999999</v>
      </c>
      <c r="K446">
        <v>73.290880000000001</v>
      </c>
    </row>
    <row r="447" spans="1:11" x14ac:dyDescent="0.25">
      <c r="A447">
        <v>357</v>
      </c>
      <c r="B447">
        <v>0.49381999999999998</v>
      </c>
      <c r="D447">
        <v>0.99009999999999998</v>
      </c>
      <c r="F447">
        <v>1.0740000000000001</v>
      </c>
      <c r="G447">
        <v>0.49353999999999998</v>
      </c>
      <c r="H447">
        <v>1.0604499999999999</v>
      </c>
      <c r="I447">
        <v>0.46539999999999998</v>
      </c>
      <c r="J447">
        <v>0.13521</v>
      </c>
      <c r="K447">
        <v>73.246380000000002</v>
      </c>
    </row>
    <row r="448" spans="1:11" x14ac:dyDescent="0.25">
      <c r="A448">
        <v>356</v>
      </c>
      <c r="B448">
        <v>0.49358999999999997</v>
      </c>
      <c r="D448">
        <v>0.98941000000000001</v>
      </c>
      <c r="F448">
        <v>1.0680000000000001</v>
      </c>
      <c r="G448">
        <v>0.49331000000000003</v>
      </c>
      <c r="H448">
        <v>1.05379</v>
      </c>
      <c r="I448">
        <v>0.46812999999999999</v>
      </c>
      <c r="J448">
        <v>0.13553999999999999</v>
      </c>
      <c r="K448">
        <v>73.191450000000003</v>
      </c>
    </row>
    <row r="449" spans="1:11" x14ac:dyDescent="0.25">
      <c r="A449">
        <v>355</v>
      </c>
      <c r="B449">
        <v>0.50414000000000003</v>
      </c>
      <c r="D449">
        <v>1.01058</v>
      </c>
      <c r="F449">
        <v>1.06186</v>
      </c>
      <c r="G449">
        <v>0.50387000000000004</v>
      </c>
      <c r="H449">
        <v>1.0702199999999999</v>
      </c>
      <c r="I449">
        <v>0.47081000000000001</v>
      </c>
      <c r="J449">
        <v>0.13571</v>
      </c>
      <c r="K449">
        <v>73.162859999999995</v>
      </c>
    </row>
    <row r="450" spans="1:11" x14ac:dyDescent="0.25">
      <c r="A450">
        <v>354</v>
      </c>
      <c r="B450">
        <v>0.50751000000000002</v>
      </c>
      <c r="D450">
        <v>1.01735</v>
      </c>
      <c r="F450">
        <v>1.0556300000000001</v>
      </c>
      <c r="G450">
        <v>0.50724000000000002</v>
      </c>
      <c r="H450">
        <v>1.0710900000000001</v>
      </c>
      <c r="I450">
        <v>0.47356999999999999</v>
      </c>
      <c r="J450">
        <v>0.13593</v>
      </c>
      <c r="K450">
        <v>73.125489999999999</v>
      </c>
    </row>
    <row r="451" spans="1:11" x14ac:dyDescent="0.25">
      <c r="A451">
        <v>353</v>
      </c>
      <c r="B451">
        <v>0.50695000000000001</v>
      </c>
      <c r="D451">
        <v>1.01637</v>
      </c>
      <c r="F451">
        <v>1.0493399999999999</v>
      </c>
      <c r="G451">
        <v>0.50666999999999995</v>
      </c>
      <c r="H451">
        <v>1.0636699999999999</v>
      </c>
      <c r="I451">
        <v>0.47633999999999999</v>
      </c>
      <c r="J451">
        <v>0.13630999999999999</v>
      </c>
      <c r="K451">
        <v>73.06147</v>
      </c>
    </row>
    <row r="452" spans="1:11" x14ac:dyDescent="0.25">
      <c r="A452">
        <v>352</v>
      </c>
      <c r="B452">
        <v>0.51275000000000004</v>
      </c>
      <c r="D452">
        <v>1.0278700000000001</v>
      </c>
      <c r="F452">
        <v>1.04318</v>
      </c>
      <c r="G452">
        <v>0.51246999999999998</v>
      </c>
      <c r="H452">
        <v>1.06942</v>
      </c>
      <c r="I452">
        <v>0.47920000000000001</v>
      </c>
      <c r="J452">
        <v>0.13650999999999999</v>
      </c>
      <c r="K452">
        <v>73.028170000000003</v>
      </c>
    </row>
    <row r="453" spans="1:11" x14ac:dyDescent="0.25">
      <c r="A453">
        <v>351</v>
      </c>
      <c r="B453">
        <v>0.52373000000000003</v>
      </c>
      <c r="D453">
        <v>1.04993</v>
      </c>
      <c r="F453">
        <v>1.03714</v>
      </c>
      <c r="G453">
        <v>0.52344999999999997</v>
      </c>
      <c r="H453">
        <v>1.08612</v>
      </c>
      <c r="I453">
        <v>0.48194999999999999</v>
      </c>
      <c r="J453">
        <v>0.13664000000000001</v>
      </c>
      <c r="K453">
        <v>73.005750000000006</v>
      </c>
    </row>
    <row r="454" spans="1:11" x14ac:dyDescent="0.25">
      <c r="A454">
        <v>350</v>
      </c>
      <c r="B454">
        <v>0.52715999999999996</v>
      </c>
      <c r="D454">
        <v>1.0569999999999999</v>
      </c>
      <c r="F454">
        <v>1.0312600000000001</v>
      </c>
      <c r="G454">
        <v>0.52688000000000001</v>
      </c>
      <c r="H454">
        <v>1.08724</v>
      </c>
      <c r="I454">
        <v>0.48459999999999998</v>
      </c>
      <c r="J454">
        <v>0.13686999999999999</v>
      </c>
      <c r="K454">
        <v>72.968100000000007</v>
      </c>
    </row>
    <row r="455" spans="1:11" x14ac:dyDescent="0.25">
      <c r="A455">
        <v>349</v>
      </c>
      <c r="B455">
        <v>0.51619999999999999</v>
      </c>
      <c r="D455">
        <v>1.0350600000000001</v>
      </c>
      <c r="F455">
        <v>1.02566</v>
      </c>
      <c r="G455">
        <v>0.51592000000000005</v>
      </c>
      <c r="H455">
        <v>1.0588299999999999</v>
      </c>
      <c r="I455">
        <v>0.48726000000000003</v>
      </c>
      <c r="J455">
        <v>0.13716999999999999</v>
      </c>
      <c r="K455">
        <v>72.917180000000002</v>
      </c>
    </row>
    <row r="456" spans="1:11" x14ac:dyDescent="0.25">
      <c r="A456">
        <v>348</v>
      </c>
      <c r="B456">
        <v>0.53320999999999996</v>
      </c>
      <c r="D456">
        <v>1.0696099999999999</v>
      </c>
      <c r="F456">
        <v>1.0203199999999999</v>
      </c>
      <c r="G456">
        <v>0.53293000000000001</v>
      </c>
      <c r="H456">
        <v>1.0885800000000001</v>
      </c>
      <c r="I456">
        <v>0.48957000000000001</v>
      </c>
      <c r="J456">
        <v>0.13747000000000001</v>
      </c>
      <c r="K456">
        <v>72.866079999999997</v>
      </c>
    </row>
    <row r="457" spans="1:11" x14ac:dyDescent="0.25">
      <c r="A457">
        <v>347</v>
      </c>
      <c r="B457">
        <v>0.53273000000000004</v>
      </c>
      <c r="D457">
        <v>1.0686199999999999</v>
      </c>
      <c r="F457">
        <v>1.01522</v>
      </c>
      <c r="G457">
        <v>0.53246000000000004</v>
      </c>
      <c r="H457">
        <v>1.08212</v>
      </c>
      <c r="I457">
        <v>0.49204999999999999</v>
      </c>
      <c r="J457">
        <v>0.13755000000000001</v>
      </c>
      <c r="K457">
        <v>72.853380000000001</v>
      </c>
    </row>
    <row r="458" spans="1:11" x14ac:dyDescent="0.25">
      <c r="A458">
        <v>346</v>
      </c>
      <c r="B458">
        <v>0.53197000000000005</v>
      </c>
      <c r="D458">
        <v>1.0675300000000001</v>
      </c>
      <c r="F458">
        <v>1.0103599999999999</v>
      </c>
      <c r="G458">
        <v>0.53169</v>
      </c>
      <c r="H458">
        <v>1.07585</v>
      </c>
      <c r="I458">
        <v>0.49420999999999998</v>
      </c>
      <c r="J458">
        <v>0.13780000000000001</v>
      </c>
      <c r="K458">
        <v>72.811340000000001</v>
      </c>
    </row>
    <row r="459" spans="1:11" x14ac:dyDescent="0.25">
      <c r="A459">
        <v>345</v>
      </c>
      <c r="B459">
        <v>0.54154000000000002</v>
      </c>
      <c r="D459">
        <v>1.08714</v>
      </c>
      <c r="F459">
        <v>1.0057</v>
      </c>
      <c r="G459">
        <v>0.54125999999999996</v>
      </c>
      <c r="H459">
        <v>1.0906100000000001</v>
      </c>
      <c r="I459">
        <v>0.49629000000000001</v>
      </c>
      <c r="J459">
        <v>0.13808999999999999</v>
      </c>
      <c r="K459">
        <v>72.763159999999999</v>
      </c>
    </row>
    <row r="460" spans="1:11" x14ac:dyDescent="0.25">
      <c r="A460">
        <v>344</v>
      </c>
      <c r="B460">
        <v>0.54039999999999999</v>
      </c>
      <c r="D460">
        <v>1.08524</v>
      </c>
      <c r="F460">
        <v>1.00126</v>
      </c>
      <c r="G460">
        <v>0.54013</v>
      </c>
      <c r="H460">
        <v>1.08389</v>
      </c>
      <c r="I460">
        <v>0.49831999999999999</v>
      </c>
      <c r="J460">
        <v>0.13843</v>
      </c>
      <c r="K460">
        <v>72.706029999999998</v>
      </c>
    </row>
    <row r="461" spans="1:11" x14ac:dyDescent="0.25">
      <c r="A461">
        <v>343</v>
      </c>
      <c r="B461">
        <v>0.54037000000000002</v>
      </c>
      <c r="D461">
        <v>1.0859700000000001</v>
      </c>
      <c r="F461">
        <v>0.99702000000000002</v>
      </c>
      <c r="G461">
        <v>0.54008999999999996</v>
      </c>
      <c r="H461">
        <v>1.08003</v>
      </c>
      <c r="I461">
        <v>0.50007000000000001</v>
      </c>
      <c r="J461">
        <v>0.13872999999999999</v>
      </c>
      <c r="K461">
        <v>72.656559999999999</v>
      </c>
    </row>
    <row r="462" spans="1:11" x14ac:dyDescent="0.25">
      <c r="A462">
        <v>342</v>
      </c>
      <c r="B462">
        <v>0.54007000000000005</v>
      </c>
      <c r="D462">
        <v>1.08595</v>
      </c>
      <c r="F462">
        <v>0.99287000000000003</v>
      </c>
      <c r="G462">
        <v>0.53978999999999999</v>
      </c>
      <c r="H462">
        <v>1.07551</v>
      </c>
      <c r="I462">
        <v>0.50188999999999995</v>
      </c>
      <c r="J462">
        <v>0.13908999999999999</v>
      </c>
      <c r="K462">
        <v>72.595370000000003</v>
      </c>
    </row>
    <row r="463" spans="1:11" x14ac:dyDescent="0.25">
      <c r="A463">
        <v>341</v>
      </c>
      <c r="B463">
        <v>0.55086000000000002</v>
      </c>
      <c r="D463">
        <v>1.10809</v>
      </c>
      <c r="F463">
        <v>0.98878999999999995</v>
      </c>
      <c r="G463">
        <v>0.55057999999999996</v>
      </c>
      <c r="H463">
        <v>1.0929899999999999</v>
      </c>
      <c r="I463">
        <v>0.50373999999999997</v>
      </c>
      <c r="J463">
        <v>0.13925000000000001</v>
      </c>
      <c r="K463">
        <v>72.568399999999997</v>
      </c>
    </row>
    <row r="464" spans="1:11" x14ac:dyDescent="0.25">
      <c r="A464">
        <v>340</v>
      </c>
      <c r="B464">
        <v>0.54847000000000001</v>
      </c>
      <c r="D464">
        <v>1.1041399999999999</v>
      </c>
      <c r="F464">
        <v>0.98482000000000003</v>
      </c>
      <c r="G464">
        <v>0.54818999999999996</v>
      </c>
      <c r="H464">
        <v>1.0847100000000001</v>
      </c>
      <c r="I464">
        <v>0.50538000000000005</v>
      </c>
      <c r="J464">
        <v>0.13971</v>
      </c>
      <c r="K464">
        <v>72.491410000000002</v>
      </c>
    </row>
    <row r="465" spans="1:11" x14ac:dyDescent="0.25">
      <c r="A465">
        <v>339</v>
      </c>
      <c r="B465">
        <v>0.54217000000000004</v>
      </c>
      <c r="D465">
        <v>1.0927100000000001</v>
      </c>
      <c r="F465">
        <v>0.98109000000000002</v>
      </c>
      <c r="G465">
        <v>0.54188999999999998</v>
      </c>
      <c r="H465">
        <v>1.0693900000000001</v>
      </c>
      <c r="I465">
        <v>0.50673000000000001</v>
      </c>
      <c r="J465">
        <v>0.14011000000000001</v>
      </c>
      <c r="K465">
        <v>72.424599999999998</v>
      </c>
    </row>
    <row r="466" spans="1:11" x14ac:dyDescent="0.25">
      <c r="A466">
        <v>338</v>
      </c>
      <c r="B466">
        <v>0.54686999999999997</v>
      </c>
      <c r="D466">
        <v>1.10328</v>
      </c>
      <c r="F466">
        <v>0.97765000000000002</v>
      </c>
      <c r="G466">
        <v>0.54659000000000002</v>
      </c>
      <c r="H466">
        <v>1.0759700000000001</v>
      </c>
      <c r="I466">
        <v>0.50799000000000005</v>
      </c>
      <c r="J466">
        <v>0.14044999999999999</v>
      </c>
      <c r="K466">
        <v>72.367789999999999</v>
      </c>
    </row>
    <row r="467" spans="1:11" x14ac:dyDescent="0.25">
      <c r="A467">
        <v>337</v>
      </c>
      <c r="B467">
        <v>0.54495000000000005</v>
      </c>
      <c r="D467">
        <v>1.10042</v>
      </c>
      <c r="F467">
        <v>0.97443000000000002</v>
      </c>
      <c r="G467">
        <v>0.54468000000000005</v>
      </c>
      <c r="H467">
        <v>1.0696300000000001</v>
      </c>
      <c r="I467">
        <v>0.50922000000000001</v>
      </c>
      <c r="J467">
        <v>0.14076</v>
      </c>
      <c r="K467">
        <v>72.316199999999995</v>
      </c>
    </row>
    <row r="468" spans="1:11" x14ac:dyDescent="0.25">
      <c r="A468">
        <v>336</v>
      </c>
      <c r="B468">
        <v>0.54918</v>
      </c>
      <c r="D468">
        <v>1.1104099999999999</v>
      </c>
      <c r="F468">
        <v>0.97141</v>
      </c>
      <c r="G468">
        <v>0.54890000000000005</v>
      </c>
      <c r="H468">
        <v>1.0760400000000001</v>
      </c>
      <c r="I468">
        <v>0.51012000000000002</v>
      </c>
      <c r="J468">
        <v>0.14111000000000001</v>
      </c>
      <c r="K468">
        <v>72.258369999999999</v>
      </c>
    </row>
    <row r="469" spans="1:11" x14ac:dyDescent="0.25">
      <c r="A469">
        <v>335</v>
      </c>
      <c r="B469">
        <v>0.54529000000000005</v>
      </c>
      <c r="D469">
        <v>1.1043400000000001</v>
      </c>
      <c r="F469">
        <v>0.96858</v>
      </c>
      <c r="G469">
        <v>0.54501999999999995</v>
      </c>
      <c r="H469">
        <v>1.06701</v>
      </c>
      <c r="I469">
        <v>0.51078999999999997</v>
      </c>
      <c r="J469">
        <v>0.14177000000000001</v>
      </c>
      <c r="K469">
        <v>72.148340000000005</v>
      </c>
    </row>
    <row r="470" spans="1:11" x14ac:dyDescent="0.25">
      <c r="A470">
        <v>334</v>
      </c>
      <c r="B470">
        <v>0.53581000000000001</v>
      </c>
      <c r="D470">
        <v>1.08721</v>
      </c>
      <c r="F470">
        <v>0.96589999999999998</v>
      </c>
      <c r="G470">
        <v>0.53552999999999995</v>
      </c>
      <c r="H470">
        <v>1.04752</v>
      </c>
      <c r="I470">
        <v>0.51124000000000003</v>
      </c>
      <c r="J470">
        <v>0.14213999999999999</v>
      </c>
      <c r="K470">
        <v>72.088120000000004</v>
      </c>
    </row>
    <row r="471" spans="1:11" x14ac:dyDescent="0.25">
      <c r="A471">
        <v>333</v>
      </c>
      <c r="B471">
        <v>0.53576000000000001</v>
      </c>
      <c r="D471">
        <v>1.08911</v>
      </c>
      <c r="F471">
        <v>0.96335999999999999</v>
      </c>
      <c r="G471">
        <v>0.53547999999999996</v>
      </c>
      <c r="H471">
        <v>1.0465800000000001</v>
      </c>
      <c r="I471">
        <v>0.51165000000000005</v>
      </c>
      <c r="J471">
        <v>0.14258999999999999</v>
      </c>
      <c r="K471">
        <v>72.012389999999996</v>
      </c>
    </row>
    <row r="472" spans="1:11" x14ac:dyDescent="0.25">
      <c r="A472">
        <v>332</v>
      </c>
      <c r="B472">
        <v>0.53852</v>
      </c>
      <c r="D472">
        <v>1.0967199999999999</v>
      </c>
      <c r="F472">
        <v>0.96079000000000003</v>
      </c>
      <c r="G472">
        <v>0.53824000000000005</v>
      </c>
      <c r="H472">
        <v>1.05111</v>
      </c>
      <c r="I472">
        <v>0.51207000000000003</v>
      </c>
      <c r="J472">
        <v>0.1429</v>
      </c>
      <c r="K472">
        <v>71.961730000000003</v>
      </c>
    </row>
    <row r="473" spans="1:11" x14ac:dyDescent="0.25">
      <c r="A473">
        <v>331</v>
      </c>
      <c r="B473">
        <v>0.53391999999999995</v>
      </c>
      <c r="D473">
        <v>1.09046</v>
      </c>
      <c r="F473">
        <v>0.95814999999999995</v>
      </c>
      <c r="G473">
        <v>0.53364</v>
      </c>
      <c r="H473">
        <v>1.04223</v>
      </c>
      <c r="I473">
        <v>0.51202000000000003</v>
      </c>
      <c r="J473">
        <v>0.14360999999999999</v>
      </c>
      <c r="K473">
        <v>71.843689999999995</v>
      </c>
    </row>
    <row r="474" spans="1:11" x14ac:dyDescent="0.25">
      <c r="A474">
        <v>330</v>
      </c>
      <c r="B474">
        <v>0.51754</v>
      </c>
      <c r="D474">
        <v>1.0601100000000001</v>
      </c>
      <c r="F474">
        <v>0.95547000000000004</v>
      </c>
      <c r="G474">
        <v>0.51727000000000001</v>
      </c>
      <c r="H474">
        <v>1.01031</v>
      </c>
      <c r="I474">
        <v>0.51198999999999995</v>
      </c>
      <c r="J474">
        <v>0.14410000000000001</v>
      </c>
      <c r="K474">
        <v>71.763360000000006</v>
      </c>
    </row>
    <row r="475" spans="1:11" x14ac:dyDescent="0.25">
      <c r="A475">
        <v>329</v>
      </c>
      <c r="B475">
        <v>0.52090000000000003</v>
      </c>
      <c r="D475">
        <v>1.06976</v>
      </c>
      <c r="F475">
        <v>0.95289999999999997</v>
      </c>
      <c r="G475">
        <v>0.52063000000000004</v>
      </c>
      <c r="H475">
        <v>1.0167900000000001</v>
      </c>
      <c r="I475">
        <v>0.51202999999999999</v>
      </c>
      <c r="J475">
        <v>0.14446999999999999</v>
      </c>
      <c r="K475">
        <v>71.702579999999998</v>
      </c>
    </row>
    <row r="476" spans="1:11" x14ac:dyDescent="0.25">
      <c r="A476">
        <v>328</v>
      </c>
      <c r="B476">
        <v>0.51371</v>
      </c>
      <c r="D476">
        <v>1.0582800000000001</v>
      </c>
      <c r="F476">
        <v>0.95038999999999996</v>
      </c>
      <c r="G476">
        <v>0.51343000000000005</v>
      </c>
      <c r="H476">
        <v>1.0032099999999999</v>
      </c>
      <c r="I476">
        <v>0.51178999999999997</v>
      </c>
      <c r="J476">
        <v>0.14494000000000001</v>
      </c>
      <c r="K476">
        <v>71.624219999999994</v>
      </c>
    </row>
    <row r="477" spans="1:11" x14ac:dyDescent="0.25">
      <c r="A477">
        <v>327</v>
      </c>
      <c r="B477">
        <v>0.51139000000000001</v>
      </c>
      <c r="D477">
        <v>1.0570200000000001</v>
      </c>
      <c r="F477">
        <v>0.94796000000000002</v>
      </c>
      <c r="G477">
        <v>0.51110999999999995</v>
      </c>
      <c r="H477">
        <v>0.99944</v>
      </c>
      <c r="I477">
        <v>0.51139999999999997</v>
      </c>
      <c r="J477">
        <v>0.14538000000000001</v>
      </c>
      <c r="K477">
        <v>71.552019999999999</v>
      </c>
    </row>
    <row r="478" spans="1:11" x14ac:dyDescent="0.25">
      <c r="A478">
        <v>326</v>
      </c>
      <c r="B478">
        <v>0.50355000000000005</v>
      </c>
      <c r="D478">
        <v>1.0445899999999999</v>
      </c>
      <c r="F478">
        <v>0.94562000000000002</v>
      </c>
      <c r="G478">
        <v>0.50327</v>
      </c>
      <c r="H478">
        <v>0.98521000000000003</v>
      </c>
      <c r="I478">
        <v>0.51083000000000001</v>
      </c>
      <c r="J478">
        <v>0.14606</v>
      </c>
      <c r="K478">
        <v>71.440359999999998</v>
      </c>
    </row>
    <row r="479" spans="1:11" x14ac:dyDescent="0.25">
      <c r="A479">
        <v>325</v>
      </c>
      <c r="B479">
        <v>0.49197999999999997</v>
      </c>
      <c r="D479">
        <v>1.02423</v>
      </c>
      <c r="F479">
        <v>0.94328999999999996</v>
      </c>
      <c r="G479">
        <v>0.49170000000000003</v>
      </c>
      <c r="H479">
        <v>0.96358999999999995</v>
      </c>
      <c r="I479">
        <v>0.51027999999999996</v>
      </c>
      <c r="J479">
        <v>0.14651</v>
      </c>
      <c r="K479">
        <v>71.365489999999994</v>
      </c>
    </row>
    <row r="480" spans="1:11" x14ac:dyDescent="0.25">
      <c r="A480">
        <v>324</v>
      </c>
      <c r="B480">
        <v>0.49146000000000001</v>
      </c>
      <c r="D480">
        <v>1.0270600000000001</v>
      </c>
      <c r="F480">
        <v>0.94101999999999997</v>
      </c>
      <c r="G480">
        <v>0.49118000000000001</v>
      </c>
      <c r="H480">
        <v>0.96392999999999995</v>
      </c>
      <c r="I480">
        <v>0.50956000000000001</v>
      </c>
      <c r="J480">
        <v>0.14723</v>
      </c>
      <c r="K480">
        <v>71.247439999999997</v>
      </c>
    </row>
    <row r="481" spans="1:11" x14ac:dyDescent="0.25">
      <c r="A481">
        <v>323</v>
      </c>
      <c r="B481">
        <v>0.48268</v>
      </c>
      <c r="D481">
        <v>1.0120100000000001</v>
      </c>
      <c r="F481">
        <v>0.93883000000000005</v>
      </c>
      <c r="G481">
        <v>0.48241000000000001</v>
      </c>
      <c r="H481">
        <v>0.94755</v>
      </c>
      <c r="I481">
        <v>0.50910999999999995</v>
      </c>
      <c r="J481">
        <v>0.14754</v>
      </c>
      <c r="K481">
        <v>71.197220000000002</v>
      </c>
    </row>
    <row r="482" spans="1:11" x14ac:dyDescent="0.25">
      <c r="A482">
        <v>322</v>
      </c>
      <c r="B482">
        <v>0.48187000000000002</v>
      </c>
      <c r="D482">
        <v>1.0142599999999999</v>
      </c>
      <c r="F482">
        <v>0.93652000000000002</v>
      </c>
      <c r="G482">
        <v>0.48159000000000002</v>
      </c>
      <c r="H482">
        <v>0.94733000000000001</v>
      </c>
      <c r="I482">
        <v>0.50836999999999999</v>
      </c>
      <c r="J482">
        <v>0.14818999999999999</v>
      </c>
      <c r="K482">
        <v>71.090549999999993</v>
      </c>
    </row>
    <row r="483" spans="1:11" x14ac:dyDescent="0.25">
      <c r="A483">
        <v>321</v>
      </c>
      <c r="B483">
        <v>0.47182000000000002</v>
      </c>
      <c r="D483">
        <v>0.99639999999999995</v>
      </c>
      <c r="F483">
        <v>0.93420000000000003</v>
      </c>
      <c r="G483">
        <v>0.47154000000000001</v>
      </c>
      <c r="H483">
        <v>0.92830000000000001</v>
      </c>
      <c r="I483">
        <v>0.50795999999999997</v>
      </c>
      <c r="J483">
        <v>0.14878</v>
      </c>
      <c r="K483">
        <v>70.993650000000002</v>
      </c>
    </row>
    <row r="484" spans="1:11" x14ac:dyDescent="0.25">
      <c r="A484">
        <v>320</v>
      </c>
      <c r="B484">
        <v>0.46776000000000001</v>
      </c>
      <c r="D484">
        <v>0.99139999999999995</v>
      </c>
      <c r="F484">
        <v>0.93184</v>
      </c>
      <c r="G484">
        <v>0.46748000000000001</v>
      </c>
      <c r="H484">
        <v>0.92130000000000001</v>
      </c>
      <c r="I484">
        <v>0.50741000000000003</v>
      </c>
      <c r="J484">
        <v>0.14943000000000001</v>
      </c>
      <c r="K484">
        <v>70.888289999999998</v>
      </c>
    </row>
    <row r="485" spans="1:11" x14ac:dyDescent="0.25">
      <c r="A485">
        <v>319</v>
      </c>
      <c r="B485">
        <v>0.46177000000000001</v>
      </c>
      <c r="D485">
        <v>0.98206000000000004</v>
      </c>
      <c r="F485">
        <v>0.92950999999999995</v>
      </c>
      <c r="G485">
        <v>0.46149000000000001</v>
      </c>
      <c r="H485">
        <v>0.91030999999999995</v>
      </c>
      <c r="I485">
        <v>0.50695999999999997</v>
      </c>
      <c r="J485">
        <v>0.14992</v>
      </c>
      <c r="K485">
        <v>70.808019999999999</v>
      </c>
    </row>
    <row r="486" spans="1:11" x14ac:dyDescent="0.25">
      <c r="A486">
        <v>318</v>
      </c>
      <c r="B486">
        <v>0.45834999999999998</v>
      </c>
      <c r="D486">
        <v>0.97809000000000001</v>
      </c>
      <c r="F486">
        <v>0.92725999999999997</v>
      </c>
      <c r="G486">
        <v>0.45806999999999998</v>
      </c>
      <c r="H486">
        <v>0.90442999999999996</v>
      </c>
      <c r="I486">
        <v>0.50648000000000004</v>
      </c>
      <c r="J486">
        <v>0.15060000000000001</v>
      </c>
      <c r="K486">
        <v>70.697500000000005</v>
      </c>
    </row>
    <row r="487" spans="1:11" x14ac:dyDescent="0.25">
      <c r="A487">
        <v>317</v>
      </c>
      <c r="B487">
        <v>0.45609</v>
      </c>
      <c r="D487">
        <v>0.97658999999999996</v>
      </c>
      <c r="F487">
        <v>0.92512000000000005</v>
      </c>
      <c r="G487">
        <v>0.45580999999999999</v>
      </c>
      <c r="H487">
        <v>0.90095000000000003</v>
      </c>
      <c r="I487">
        <v>0.50592000000000004</v>
      </c>
      <c r="J487">
        <v>0.15125</v>
      </c>
      <c r="K487">
        <v>70.59178</v>
      </c>
    </row>
    <row r="488" spans="1:11" x14ac:dyDescent="0.25">
      <c r="A488">
        <v>316</v>
      </c>
      <c r="B488">
        <v>0.45118999999999998</v>
      </c>
      <c r="D488">
        <v>0.96947000000000005</v>
      </c>
      <c r="F488">
        <v>0.92308000000000001</v>
      </c>
      <c r="G488">
        <v>0.45091999999999999</v>
      </c>
      <c r="H488">
        <v>0.89239000000000002</v>
      </c>
      <c r="I488">
        <v>0.50529000000000002</v>
      </c>
      <c r="J488">
        <v>0.15207000000000001</v>
      </c>
      <c r="K488">
        <v>70.458579999999998</v>
      </c>
    </row>
    <row r="489" spans="1:11" x14ac:dyDescent="0.25">
      <c r="A489">
        <v>315</v>
      </c>
      <c r="B489">
        <v>0.44603999999999999</v>
      </c>
      <c r="D489">
        <v>0.96135000000000004</v>
      </c>
      <c r="F489">
        <v>0.92120999999999997</v>
      </c>
      <c r="G489">
        <v>0.44575999999999999</v>
      </c>
      <c r="H489">
        <v>0.88310999999999995</v>
      </c>
      <c r="I489">
        <v>0.50477000000000005</v>
      </c>
      <c r="J489">
        <v>0.15254999999999999</v>
      </c>
      <c r="K489">
        <v>70.379409999999993</v>
      </c>
    </row>
    <row r="490" spans="1:11" x14ac:dyDescent="0.25">
      <c r="A490">
        <v>314</v>
      </c>
      <c r="B490">
        <v>0.44098999999999999</v>
      </c>
      <c r="D490">
        <v>0.95360999999999996</v>
      </c>
      <c r="F490">
        <v>0.91949000000000003</v>
      </c>
      <c r="G490">
        <v>0.44072</v>
      </c>
      <c r="H490">
        <v>0.87434000000000001</v>
      </c>
      <c r="I490">
        <v>0.50405999999999995</v>
      </c>
      <c r="J490">
        <v>0.15315999999999999</v>
      </c>
      <c r="K490">
        <v>70.281630000000007</v>
      </c>
    </row>
    <row r="491" spans="1:11" x14ac:dyDescent="0.25">
      <c r="A491">
        <v>313</v>
      </c>
      <c r="B491">
        <v>0.44674999999999998</v>
      </c>
      <c r="D491">
        <v>0.96911999999999998</v>
      </c>
      <c r="F491">
        <v>0.91798000000000002</v>
      </c>
      <c r="G491">
        <v>0.44646999999999998</v>
      </c>
      <c r="H491">
        <v>0.88714999999999999</v>
      </c>
      <c r="I491">
        <v>0.50327</v>
      </c>
      <c r="J491">
        <v>0.15382999999999999</v>
      </c>
      <c r="K491">
        <v>70.172730000000001</v>
      </c>
    </row>
    <row r="492" spans="1:11" x14ac:dyDescent="0.25">
      <c r="A492">
        <v>312</v>
      </c>
      <c r="B492">
        <v>0.43991999999999998</v>
      </c>
      <c r="D492">
        <v>0.95781000000000005</v>
      </c>
      <c r="F492">
        <v>0.91662999999999994</v>
      </c>
      <c r="G492">
        <v>0.43964999999999999</v>
      </c>
      <c r="H492">
        <v>0.87546999999999997</v>
      </c>
      <c r="I492">
        <v>0.50217999999999996</v>
      </c>
      <c r="J492">
        <v>0.15468000000000001</v>
      </c>
      <c r="K492">
        <v>70.036100000000005</v>
      </c>
    </row>
    <row r="493" spans="1:11" x14ac:dyDescent="0.25">
      <c r="A493">
        <v>311</v>
      </c>
      <c r="B493">
        <v>0.43378</v>
      </c>
      <c r="D493">
        <v>0.94796999999999998</v>
      </c>
      <c r="F493">
        <v>0.91546000000000005</v>
      </c>
      <c r="G493">
        <v>0.4335</v>
      </c>
      <c r="H493">
        <v>0.86534</v>
      </c>
      <c r="I493">
        <v>0.50095999999999996</v>
      </c>
      <c r="J493">
        <v>0.15537999999999999</v>
      </c>
      <c r="K493">
        <v>69.923389999999998</v>
      </c>
    </row>
    <row r="494" spans="1:11" x14ac:dyDescent="0.25">
      <c r="A494">
        <v>310</v>
      </c>
      <c r="B494">
        <v>0.43092000000000003</v>
      </c>
      <c r="D494">
        <v>0.94515000000000005</v>
      </c>
      <c r="F494">
        <v>0.91447000000000001</v>
      </c>
      <c r="G494">
        <v>0.43064000000000002</v>
      </c>
      <c r="H494">
        <v>0.86184000000000005</v>
      </c>
      <c r="I494">
        <v>0.49968000000000001</v>
      </c>
      <c r="J494">
        <v>0.15609999999999999</v>
      </c>
      <c r="K494">
        <v>69.807680000000005</v>
      </c>
    </row>
    <row r="495" spans="1:11" x14ac:dyDescent="0.25">
      <c r="A495">
        <v>309</v>
      </c>
      <c r="B495">
        <v>0.42857000000000001</v>
      </c>
      <c r="D495">
        <v>0.94366000000000005</v>
      </c>
      <c r="F495">
        <v>0.91381999999999997</v>
      </c>
      <c r="G495">
        <v>0.42829</v>
      </c>
      <c r="H495">
        <v>0.85985</v>
      </c>
      <c r="I495">
        <v>0.49809999999999999</v>
      </c>
      <c r="J495">
        <v>0.15676999999999999</v>
      </c>
      <c r="K495">
        <v>69.699619999999996</v>
      </c>
    </row>
    <row r="496" spans="1:11" x14ac:dyDescent="0.25">
      <c r="A496">
        <v>308</v>
      </c>
      <c r="B496">
        <v>0.42896000000000001</v>
      </c>
      <c r="D496">
        <v>0.94823000000000002</v>
      </c>
      <c r="F496">
        <v>0.91346000000000005</v>
      </c>
      <c r="G496">
        <v>0.42869000000000002</v>
      </c>
      <c r="H496">
        <v>0.86370000000000002</v>
      </c>
      <c r="I496">
        <v>0.49634</v>
      </c>
      <c r="J496">
        <v>0.15751000000000001</v>
      </c>
      <c r="K496">
        <v>69.581580000000002</v>
      </c>
    </row>
    <row r="497" spans="1:11" x14ac:dyDescent="0.25">
      <c r="A497">
        <v>307</v>
      </c>
      <c r="B497">
        <v>0.41948000000000002</v>
      </c>
      <c r="D497">
        <v>0.93132000000000004</v>
      </c>
      <c r="F497">
        <v>0.91342000000000001</v>
      </c>
      <c r="G497">
        <v>0.41920000000000002</v>
      </c>
      <c r="H497">
        <v>0.84821000000000002</v>
      </c>
      <c r="I497">
        <v>0.49421999999999999</v>
      </c>
      <c r="J497">
        <v>0.15840000000000001</v>
      </c>
      <c r="K497">
        <v>69.439070000000001</v>
      </c>
    </row>
    <row r="498" spans="1:11" x14ac:dyDescent="0.25">
      <c r="A498">
        <v>306</v>
      </c>
      <c r="B498">
        <v>0.41217999999999999</v>
      </c>
      <c r="D498">
        <v>0.91944999999999999</v>
      </c>
      <c r="F498">
        <v>0.91364000000000001</v>
      </c>
      <c r="G498">
        <v>0.41191</v>
      </c>
      <c r="H498">
        <v>0.83757000000000004</v>
      </c>
      <c r="I498">
        <v>0.49177999999999999</v>
      </c>
      <c r="J498">
        <v>0.15914</v>
      </c>
      <c r="K498">
        <v>69.319670000000002</v>
      </c>
    </row>
    <row r="499" spans="1:11" x14ac:dyDescent="0.25">
      <c r="A499">
        <v>305</v>
      </c>
      <c r="B499">
        <v>0.41176000000000001</v>
      </c>
      <c r="D499">
        <v>0.92237999999999998</v>
      </c>
      <c r="F499">
        <v>0.91417999999999999</v>
      </c>
      <c r="G499">
        <v>0.41149000000000002</v>
      </c>
      <c r="H499">
        <v>0.84074000000000004</v>
      </c>
      <c r="I499">
        <v>0.48943999999999999</v>
      </c>
      <c r="J499">
        <v>0.15984999999999999</v>
      </c>
      <c r="K499">
        <v>69.207160000000002</v>
      </c>
    </row>
    <row r="500" spans="1:11" x14ac:dyDescent="0.25">
      <c r="A500">
        <v>304</v>
      </c>
      <c r="B500">
        <v>0.40348000000000001</v>
      </c>
      <c r="D500">
        <v>0.90851000000000004</v>
      </c>
      <c r="F500">
        <v>0.91500999999999999</v>
      </c>
      <c r="G500">
        <v>0.4032</v>
      </c>
      <c r="H500">
        <v>0.82881000000000005</v>
      </c>
      <c r="I500">
        <v>0.48648000000000002</v>
      </c>
      <c r="J500">
        <v>0.16078999999999999</v>
      </c>
      <c r="K500">
        <v>69.057199999999995</v>
      </c>
    </row>
    <row r="501" spans="1:11" x14ac:dyDescent="0.25">
      <c r="A501">
        <v>303</v>
      </c>
      <c r="B501">
        <v>0.40094000000000002</v>
      </c>
      <c r="D501">
        <v>0.90712000000000004</v>
      </c>
      <c r="F501">
        <v>0.91620999999999997</v>
      </c>
      <c r="G501">
        <v>0.40067000000000003</v>
      </c>
      <c r="H501">
        <v>0.82862999999999998</v>
      </c>
      <c r="I501">
        <v>0.48353000000000002</v>
      </c>
      <c r="J501">
        <v>0.16161</v>
      </c>
      <c r="K501">
        <v>68.926429999999996</v>
      </c>
    </row>
    <row r="502" spans="1:11" x14ac:dyDescent="0.25">
      <c r="A502">
        <v>302</v>
      </c>
      <c r="B502">
        <v>0.39135999999999999</v>
      </c>
      <c r="D502">
        <v>0.89034000000000002</v>
      </c>
      <c r="F502">
        <v>0.91761999999999999</v>
      </c>
      <c r="G502">
        <v>0.39108999999999999</v>
      </c>
      <c r="H502">
        <v>0.81450999999999996</v>
      </c>
      <c r="I502">
        <v>0.48015000000000002</v>
      </c>
      <c r="J502">
        <v>0.16245000000000001</v>
      </c>
      <c r="K502">
        <v>68.794589999999999</v>
      </c>
    </row>
    <row r="503" spans="1:11" x14ac:dyDescent="0.25">
      <c r="A503">
        <v>301</v>
      </c>
      <c r="B503">
        <v>0.38528000000000001</v>
      </c>
      <c r="D503">
        <v>0.88161999999999996</v>
      </c>
      <c r="F503">
        <v>0.91930000000000001</v>
      </c>
      <c r="G503">
        <v>0.38500000000000001</v>
      </c>
      <c r="H503">
        <v>0.80798000000000003</v>
      </c>
      <c r="I503">
        <v>0.47649999999999998</v>
      </c>
      <c r="J503">
        <v>0.16339999999999999</v>
      </c>
      <c r="K503">
        <v>68.643929999999997</v>
      </c>
    </row>
    <row r="504" spans="1:11" x14ac:dyDescent="0.25">
      <c r="A504">
        <v>300</v>
      </c>
      <c r="B504">
        <v>0.37619000000000002</v>
      </c>
      <c r="D504">
        <v>0.86553000000000002</v>
      </c>
      <c r="F504">
        <v>0.92127999999999999</v>
      </c>
      <c r="G504">
        <v>0.37591000000000002</v>
      </c>
      <c r="H504">
        <v>0.79490000000000005</v>
      </c>
      <c r="I504">
        <v>0.47289999999999999</v>
      </c>
      <c r="J504">
        <v>0.16414999999999999</v>
      </c>
      <c r="K504">
        <v>68.525080000000003</v>
      </c>
    </row>
    <row r="505" spans="1:11" x14ac:dyDescent="0.25">
      <c r="A505">
        <v>299</v>
      </c>
      <c r="B505">
        <v>0.37114999999999998</v>
      </c>
      <c r="D505">
        <v>0.85933000000000004</v>
      </c>
      <c r="F505">
        <v>0.92401</v>
      </c>
      <c r="G505">
        <v>0.37086999999999998</v>
      </c>
      <c r="H505">
        <v>0.79152</v>
      </c>
      <c r="I505">
        <v>0.46855999999999998</v>
      </c>
      <c r="J505">
        <v>0.16514999999999999</v>
      </c>
      <c r="K505">
        <v>68.367990000000006</v>
      </c>
    </row>
    <row r="506" spans="1:11" x14ac:dyDescent="0.25">
      <c r="A506">
        <v>298</v>
      </c>
      <c r="B506">
        <v>0.36364999999999997</v>
      </c>
      <c r="D506">
        <v>0.84699000000000002</v>
      </c>
      <c r="F506">
        <v>0.92749000000000004</v>
      </c>
      <c r="G506">
        <v>0.36337000000000003</v>
      </c>
      <c r="H506">
        <v>0.78305999999999998</v>
      </c>
      <c r="I506">
        <v>0.46404000000000001</v>
      </c>
      <c r="J506">
        <v>0.16607</v>
      </c>
      <c r="K506">
        <v>68.222530000000006</v>
      </c>
    </row>
    <row r="507" spans="1:11" x14ac:dyDescent="0.25">
      <c r="A507">
        <v>297</v>
      </c>
      <c r="B507">
        <v>0.34955000000000003</v>
      </c>
      <c r="D507">
        <v>0.81969999999999998</v>
      </c>
      <c r="F507">
        <v>0.93169000000000002</v>
      </c>
      <c r="G507">
        <v>0.34927000000000002</v>
      </c>
      <c r="H507">
        <v>0.76117999999999997</v>
      </c>
      <c r="I507">
        <v>0.45885999999999999</v>
      </c>
      <c r="J507">
        <v>0.16699</v>
      </c>
      <c r="K507">
        <v>68.077849999999998</v>
      </c>
    </row>
    <row r="508" spans="1:11" x14ac:dyDescent="0.25">
      <c r="A508">
        <v>296</v>
      </c>
      <c r="B508">
        <v>0.34228999999999998</v>
      </c>
      <c r="D508">
        <v>0.80839000000000005</v>
      </c>
      <c r="F508">
        <v>0.93657000000000001</v>
      </c>
      <c r="G508">
        <v>0.34200999999999998</v>
      </c>
      <c r="H508">
        <v>0.75456999999999996</v>
      </c>
      <c r="I508">
        <v>0.45326</v>
      </c>
      <c r="J508">
        <v>0.16805</v>
      </c>
      <c r="K508">
        <v>67.912090000000006</v>
      </c>
    </row>
    <row r="509" spans="1:11" x14ac:dyDescent="0.25">
      <c r="A509">
        <v>295</v>
      </c>
      <c r="B509">
        <v>0.33312000000000003</v>
      </c>
      <c r="D509">
        <v>0.79205000000000003</v>
      </c>
      <c r="F509">
        <v>0.94216</v>
      </c>
      <c r="G509">
        <v>0.33284000000000002</v>
      </c>
      <c r="H509">
        <v>0.74368000000000001</v>
      </c>
      <c r="I509">
        <v>0.44756000000000001</v>
      </c>
      <c r="J509">
        <v>0.16891</v>
      </c>
      <c r="K509">
        <v>67.778850000000006</v>
      </c>
    </row>
    <row r="510" spans="1:11" x14ac:dyDescent="0.25">
      <c r="A510">
        <v>294</v>
      </c>
      <c r="B510">
        <v>0.32675999999999999</v>
      </c>
      <c r="D510">
        <v>0.78266999999999998</v>
      </c>
      <c r="F510">
        <v>0.94838999999999996</v>
      </c>
      <c r="G510">
        <v>0.32647999999999999</v>
      </c>
      <c r="H510">
        <v>0.73970000000000002</v>
      </c>
      <c r="I510">
        <v>0.44136999999999998</v>
      </c>
      <c r="J510">
        <v>0.16989000000000001</v>
      </c>
      <c r="K510">
        <v>67.62482</v>
      </c>
    </row>
    <row r="511" spans="1:11" x14ac:dyDescent="0.25">
      <c r="A511">
        <v>293</v>
      </c>
      <c r="B511">
        <v>0.31517000000000001</v>
      </c>
      <c r="D511">
        <v>0.76048000000000004</v>
      </c>
      <c r="F511">
        <v>0.95523000000000002</v>
      </c>
      <c r="G511">
        <v>0.31489</v>
      </c>
      <c r="H511">
        <v>0.72384000000000004</v>
      </c>
      <c r="I511">
        <v>0.43502000000000002</v>
      </c>
      <c r="J511">
        <v>0.17097000000000001</v>
      </c>
      <c r="K511">
        <v>67.458039999999997</v>
      </c>
    </row>
    <row r="512" spans="1:11" x14ac:dyDescent="0.25">
      <c r="A512">
        <v>292</v>
      </c>
      <c r="B512">
        <v>0.30248999999999998</v>
      </c>
      <c r="D512">
        <v>0.73594000000000004</v>
      </c>
      <c r="F512">
        <v>0.96223000000000003</v>
      </c>
      <c r="G512">
        <v>0.30220999999999998</v>
      </c>
      <c r="H512">
        <v>0.70552999999999999</v>
      </c>
      <c r="I512">
        <v>0.42835000000000001</v>
      </c>
      <c r="J512">
        <v>0.17193</v>
      </c>
      <c r="K512">
        <v>67.307879999999997</v>
      </c>
    </row>
    <row r="513" spans="1:11" x14ac:dyDescent="0.25">
      <c r="A513">
        <v>291</v>
      </c>
      <c r="B513">
        <v>0.29505999999999999</v>
      </c>
      <c r="D513">
        <v>0.72372000000000003</v>
      </c>
      <c r="F513">
        <v>0.96936999999999995</v>
      </c>
      <c r="G513">
        <v>0.29477999999999999</v>
      </c>
      <c r="H513">
        <v>0.69891999999999999</v>
      </c>
      <c r="I513">
        <v>0.42176999999999998</v>
      </c>
      <c r="J513">
        <v>0.1729</v>
      </c>
      <c r="K513">
        <v>67.158019999999993</v>
      </c>
    </row>
    <row r="514" spans="1:11" x14ac:dyDescent="0.25">
      <c r="A514">
        <v>290</v>
      </c>
      <c r="B514">
        <v>0.28262999999999999</v>
      </c>
      <c r="D514">
        <v>0.69930999999999999</v>
      </c>
      <c r="F514">
        <v>0.97662000000000004</v>
      </c>
      <c r="G514">
        <v>0.28234999999999999</v>
      </c>
      <c r="H514">
        <v>0.68032000000000004</v>
      </c>
      <c r="I514">
        <v>0.41503000000000001</v>
      </c>
      <c r="J514">
        <v>0.17388000000000001</v>
      </c>
      <c r="K514">
        <v>67.006349999999998</v>
      </c>
    </row>
    <row r="515" spans="1:11" x14ac:dyDescent="0.25">
      <c r="A515">
        <v>289</v>
      </c>
      <c r="B515">
        <v>0.27450000000000002</v>
      </c>
      <c r="D515">
        <v>0.68591000000000002</v>
      </c>
      <c r="F515">
        <v>0.98373999999999995</v>
      </c>
      <c r="G515">
        <v>0.27422000000000002</v>
      </c>
      <c r="H515">
        <v>0.67208999999999997</v>
      </c>
      <c r="I515">
        <v>0.40800999999999998</v>
      </c>
      <c r="J515">
        <v>0.17498</v>
      </c>
      <c r="K515">
        <v>66.836789999999993</v>
      </c>
    </row>
    <row r="516" spans="1:11" x14ac:dyDescent="0.25">
      <c r="A516">
        <v>288</v>
      </c>
      <c r="B516">
        <v>0.26099</v>
      </c>
      <c r="D516">
        <v>0.65825999999999996</v>
      </c>
      <c r="F516">
        <v>0.99068000000000001</v>
      </c>
      <c r="G516">
        <v>0.26072000000000001</v>
      </c>
      <c r="H516">
        <v>0.64944000000000002</v>
      </c>
      <c r="I516">
        <v>0.40144999999999997</v>
      </c>
      <c r="J516">
        <v>0.17598</v>
      </c>
      <c r="K516">
        <v>66.683700000000002</v>
      </c>
    </row>
    <row r="517" spans="1:11" x14ac:dyDescent="0.25">
      <c r="A517">
        <v>287</v>
      </c>
      <c r="B517">
        <v>0.24793999999999999</v>
      </c>
      <c r="D517">
        <v>0.63227</v>
      </c>
      <c r="F517">
        <v>0.99741000000000002</v>
      </c>
      <c r="G517">
        <v>0.24765999999999999</v>
      </c>
      <c r="H517">
        <v>0.62792999999999999</v>
      </c>
      <c r="I517">
        <v>0.39440999999999998</v>
      </c>
      <c r="J517">
        <v>0.17713000000000001</v>
      </c>
      <c r="K517">
        <v>66.506990000000002</v>
      </c>
    </row>
    <row r="518" spans="1:11" x14ac:dyDescent="0.25">
      <c r="A518">
        <v>286</v>
      </c>
      <c r="B518">
        <v>0.23860000000000001</v>
      </c>
      <c r="D518">
        <v>0.61477000000000004</v>
      </c>
      <c r="F518">
        <v>1.0039</v>
      </c>
      <c r="G518">
        <v>0.23832</v>
      </c>
      <c r="H518">
        <v>0.61443999999999999</v>
      </c>
      <c r="I518">
        <v>0.38785999999999998</v>
      </c>
      <c r="J518">
        <v>0.1782</v>
      </c>
      <c r="K518">
        <v>66.343530000000001</v>
      </c>
    </row>
    <row r="519" spans="1:11" x14ac:dyDescent="0.25">
      <c r="A519">
        <v>285</v>
      </c>
      <c r="B519">
        <v>0.22878000000000001</v>
      </c>
      <c r="D519">
        <v>0.59628999999999999</v>
      </c>
      <c r="F519">
        <v>1.0101</v>
      </c>
      <c r="G519">
        <v>0.22850999999999999</v>
      </c>
      <c r="H519">
        <v>0.59957000000000005</v>
      </c>
      <c r="I519">
        <v>0.38112000000000001</v>
      </c>
      <c r="J519">
        <v>0.17924999999999999</v>
      </c>
      <c r="K519">
        <v>66.184129999999996</v>
      </c>
    </row>
    <row r="520" spans="1:11" x14ac:dyDescent="0.25">
      <c r="A520">
        <v>284</v>
      </c>
      <c r="B520">
        <v>0.22151000000000001</v>
      </c>
      <c r="D520">
        <v>0.58374000000000004</v>
      </c>
      <c r="F520">
        <v>1.01593</v>
      </c>
      <c r="G520">
        <v>0.22123000000000001</v>
      </c>
      <c r="H520">
        <v>0.59028000000000003</v>
      </c>
      <c r="I520">
        <v>0.37479000000000001</v>
      </c>
      <c r="J520">
        <v>0.18046000000000001</v>
      </c>
      <c r="K520">
        <v>66.000020000000006</v>
      </c>
    </row>
    <row r="521" spans="1:11" x14ac:dyDescent="0.25">
      <c r="A521">
        <v>283</v>
      </c>
      <c r="B521">
        <v>0.20694000000000001</v>
      </c>
      <c r="D521">
        <v>0.55223999999999995</v>
      </c>
      <c r="F521">
        <v>1.0213000000000001</v>
      </c>
      <c r="G521">
        <v>0.20666000000000001</v>
      </c>
      <c r="H521">
        <v>0.56123000000000001</v>
      </c>
      <c r="I521">
        <v>0.36823</v>
      </c>
      <c r="J521">
        <v>0.18162</v>
      </c>
      <c r="K521">
        <v>65.822609999999997</v>
      </c>
    </row>
    <row r="522" spans="1:11" x14ac:dyDescent="0.25">
      <c r="A522">
        <v>282</v>
      </c>
      <c r="B522">
        <v>0.19864999999999999</v>
      </c>
      <c r="D522">
        <v>0.53681000000000001</v>
      </c>
      <c r="F522">
        <v>1.02634</v>
      </c>
      <c r="G522">
        <v>0.19836999999999999</v>
      </c>
      <c r="H522">
        <v>0.54817000000000005</v>
      </c>
      <c r="I522">
        <v>0.36187999999999998</v>
      </c>
      <c r="J522">
        <v>0.18281</v>
      </c>
      <c r="K522">
        <v>65.643219999999999</v>
      </c>
    </row>
    <row r="523" spans="1:11" x14ac:dyDescent="0.25">
      <c r="A523">
        <v>281</v>
      </c>
      <c r="B523">
        <v>0.18920999999999999</v>
      </c>
      <c r="D523">
        <v>0.51741000000000004</v>
      </c>
      <c r="F523">
        <v>1.03101</v>
      </c>
      <c r="G523">
        <v>0.18892999999999999</v>
      </c>
      <c r="H523">
        <v>0.53066000000000002</v>
      </c>
      <c r="I523">
        <v>0.35603000000000001</v>
      </c>
      <c r="J523">
        <v>0.18379000000000001</v>
      </c>
      <c r="K523">
        <v>65.495130000000003</v>
      </c>
    </row>
    <row r="524" spans="1:11" x14ac:dyDescent="0.25">
      <c r="A524">
        <v>280</v>
      </c>
      <c r="B524">
        <v>0.18321000000000001</v>
      </c>
      <c r="D524">
        <v>0.50766999999999995</v>
      </c>
      <c r="F524">
        <v>1.0352399999999999</v>
      </c>
      <c r="G524">
        <v>0.18293999999999999</v>
      </c>
      <c r="H524">
        <v>0.52275000000000005</v>
      </c>
      <c r="I524">
        <v>0.34994999999999998</v>
      </c>
      <c r="J524">
        <v>0.18506</v>
      </c>
      <c r="K524">
        <v>65.304050000000004</v>
      </c>
    </row>
    <row r="525" spans="1:11" x14ac:dyDescent="0.25">
      <c r="A525">
        <v>279</v>
      </c>
      <c r="B525">
        <v>0.17305999999999999</v>
      </c>
      <c r="D525">
        <v>0.48557</v>
      </c>
      <c r="F525">
        <v>1.03833</v>
      </c>
      <c r="G525">
        <v>0.17277999999999999</v>
      </c>
      <c r="H525">
        <v>0.50136000000000003</v>
      </c>
      <c r="I525">
        <v>0.34461999999999998</v>
      </c>
      <c r="J525">
        <v>0.18626999999999999</v>
      </c>
      <c r="K525">
        <v>65.123000000000005</v>
      </c>
    </row>
    <row r="526" spans="1:11" x14ac:dyDescent="0.25">
      <c r="A526">
        <v>278</v>
      </c>
      <c r="B526">
        <v>0.16402</v>
      </c>
      <c r="D526">
        <v>0.46662999999999999</v>
      </c>
      <c r="F526">
        <v>1.0402400000000001</v>
      </c>
      <c r="G526">
        <v>0.16374</v>
      </c>
      <c r="H526">
        <v>0.48259000000000002</v>
      </c>
      <c r="I526">
        <v>0.33931</v>
      </c>
      <c r="J526">
        <v>0.18756999999999999</v>
      </c>
      <c r="K526">
        <v>64.927350000000004</v>
      </c>
    </row>
    <row r="527" spans="1:11" x14ac:dyDescent="0.25">
      <c r="A527">
        <v>277</v>
      </c>
      <c r="B527">
        <v>0.15794</v>
      </c>
      <c r="D527">
        <v>0.45505000000000001</v>
      </c>
      <c r="F527">
        <v>1.0410200000000001</v>
      </c>
      <c r="G527">
        <v>0.15767</v>
      </c>
      <c r="H527">
        <v>0.47089999999999999</v>
      </c>
      <c r="I527">
        <v>0.33482000000000001</v>
      </c>
      <c r="J527">
        <v>0.18867999999999999</v>
      </c>
      <c r="K527">
        <v>64.762320000000003</v>
      </c>
    </row>
    <row r="528" spans="1:11" x14ac:dyDescent="0.25">
      <c r="A528">
        <v>276</v>
      </c>
      <c r="B528">
        <v>0.15029000000000001</v>
      </c>
      <c r="D528">
        <v>0.43912000000000001</v>
      </c>
      <c r="F528">
        <v>1.0406500000000001</v>
      </c>
      <c r="G528">
        <v>0.15001999999999999</v>
      </c>
      <c r="H528">
        <v>0.45415</v>
      </c>
      <c r="I528">
        <v>0.33032</v>
      </c>
      <c r="J528">
        <v>0.18990000000000001</v>
      </c>
      <c r="K528">
        <v>64.580719999999999</v>
      </c>
    </row>
    <row r="529" spans="1:11" x14ac:dyDescent="0.25">
      <c r="A529">
        <v>275</v>
      </c>
      <c r="B529">
        <v>0.14463000000000001</v>
      </c>
      <c r="D529">
        <v>0.42804999999999999</v>
      </c>
      <c r="F529">
        <v>1.03921</v>
      </c>
      <c r="G529">
        <v>0.14435999999999999</v>
      </c>
      <c r="H529">
        <v>0.44202000000000002</v>
      </c>
      <c r="I529">
        <v>0.32658999999999999</v>
      </c>
      <c r="J529">
        <v>0.19109000000000001</v>
      </c>
      <c r="K529">
        <v>64.403540000000007</v>
      </c>
    </row>
    <row r="530" spans="1:11" x14ac:dyDescent="0.25">
      <c r="A530">
        <v>274</v>
      </c>
      <c r="B530">
        <v>0.13886000000000001</v>
      </c>
      <c r="D530">
        <v>0.41666999999999998</v>
      </c>
      <c r="F530">
        <v>1.03729</v>
      </c>
      <c r="G530">
        <v>0.13858000000000001</v>
      </c>
      <c r="H530">
        <v>0.42938999999999999</v>
      </c>
      <c r="I530">
        <v>0.32274999999999998</v>
      </c>
      <c r="J530">
        <v>0.19234999999999999</v>
      </c>
      <c r="K530">
        <v>64.216369999999998</v>
      </c>
    </row>
    <row r="531" spans="1:11" x14ac:dyDescent="0.25">
      <c r="A531">
        <v>273</v>
      </c>
      <c r="B531">
        <v>0.13239999999999999</v>
      </c>
      <c r="D531">
        <v>0.40122999999999998</v>
      </c>
      <c r="F531">
        <v>1.0341</v>
      </c>
      <c r="G531">
        <v>0.13213</v>
      </c>
      <c r="H531">
        <v>0.41210999999999998</v>
      </c>
      <c r="I531">
        <v>0.32061000000000001</v>
      </c>
      <c r="J531">
        <v>0.19217000000000001</v>
      </c>
      <c r="K531">
        <v>64.243399999999994</v>
      </c>
    </row>
    <row r="532" spans="1:11" x14ac:dyDescent="0.25">
      <c r="A532">
        <v>272</v>
      </c>
      <c r="B532">
        <v>0.12784999999999999</v>
      </c>
      <c r="D532">
        <v>0.39201000000000003</v>
      </c>
      <c r="F532">
        <v>1.0302800000000001</v>
      </c>
      <c r="G532">
        <v>0.12756999999999999</v>
      </c>
      <c r="H532">
        <v>0.40109</v>
      </c>
      <c r="I532">
        <v>0.31806000000000001</v>
      </c>
      <c r="J532">
        <v>0.19289000000000001</v>
      </c>
      <c r="K532">
        <v>64.137609999999995</v>
      </c>
    </row>
    <row r="533" spans="1:11" x14ac:dyDescent="0.25">
      <c r="A533">
        <v>271</v>
      </c>
      <c r="B533">
        <v>0.12474</v>
      </c>
      <c r="D533">
        <v>0.38734000000000002</v>
      </c>
      <c r="F533">
        <v>1.02583</v>
      </c>
      <c r="G533">
        <v>0.12446</v>
      </c>
      <c r="H533">
        <v>0.39456000000000002</v>
      </c>
      <c r="I533">
        <v>0.31542999999999999</v>
      </c>
      <c r="J533">
        <v>0.19399</v>
      </c>
      <c r="K533">
        <v>63.975189999999998</v>
      </c>
    </row>
    <row r="534" spans="1:11" x14ac:dyDescent="0.25">
      <c r="A534">
        <v>270</v>
      </c>
      <c r="B534">
        <v>0.12139</v>
      </c>
      <c r="D534">
        <v>0.38124999999999998</v>
      </c>
      <c r="F534">
        <v>1.02071</v>
      </c>
      <c r="G534">
        <v>0.12112000000000001</v>
      </c>
      <c r="H534">
        <v>0.38638</v>
      </c>
      <c r="I534">
        <v>0.31346000000000002</v>
      </c>
      <c r="J534">
        <v>0.19495000000000001</v>
      </c>
      <c r="K534">
        <v>63.833840000000002</v>
      </c>
    </row>
    <row r="535" spans="1:11" x14ac:dyDescent="0.25">
      <c r="A535">
        <v>269</v>
      </c>
      <c r="B535">
        <v>0.11393</v>
      </c>
      <c r="D535">
        <v>0.36237000000000003</v>
      </c>
      <c r="F535">
        <v>1.0141500000000001</v>
      </c>
      <c r="G535">
        <v>0.11366</v>
      </c>
      <c r="H535">
        <v>0.36475000000000002</v>
      </c>
      <c r="I535">
        <v>0.31159999999999999</v>
      </c>
      <c r="J535">
        <v>0.19600999999999999</v>
      </c>
      <c r="K535">
        <v>63.677840000000003</v>
      </c>
    </row>
    <row r="536" spans="1:11" x14ac:dyDescent="0.25">
      <c r="A536">
        <v>268</v>
      </c>
      <c r="B536">
        <v>0.1123</v>
      </c>
      <c r="D536">
        <v>0.36114000000000002</v>
      </c>
      <c r="F536">
        <v>1.00623</v>
      </c>
      <c r="G536">
        <v>0.11201999999999999</v>
      </c>
      <c r="H536">
        <v>0.36065999999999998</v>
      </c>
      <c r="I536">
        <v>0.31058999999999998</v>
      </c>
      <c r="J536">
        <v>0.19702</v>
      </c>
      <c r="K536">
        <v>63.529870000000003</v>
      </c>
    </row>
    <row r="537" spans="1:11" x14ac:dyDescent="0.25">
      <c r="A537">
        <v>267</v>
      </c>
      <c r="B537">
        <v>0.10922</v>
      </c>
      <c r="D537">
        <v>0.35543000000000002</v>
      </c>
      <c r="F537">
        <v>0.99641000000000002</v>
      </c>
      <c r="G537">
        <v>0.10894</v>
      </c>
      <c r="H537">
        <v>0.35144999999999998</v>
      </c>
      <c r="I537">
        <v>0.30997999999999998</v>
      </c>
      <c r="J537">
        <v>0.19792000000000001</v>
      </c>
      <c r="K537">
        <v>63.398670000000003</v>
      </c>
    </row>
    <row r="538" spans="1:11" x14ac:dyDescent="0.25">
      <c r="A538">
        <v>266</v>
      </c>
      <c r="B538">
        <v>0.10469000000000001</v>
      </c>
      <c r="D538">
        <v>0.34444000000000002</v>
      </c>
      <c r="F538">
        <v>0.98560999999999999</v>
      </c>
      <c r="G538">
        <v>0.10442</v>
      </c>
      <c r="H538">
        <v>0.33681</v>
      </c>
      <c r="I538">
        <v>0.31001000000000001</v>
      </c>
      <c r="J538">
        <v>0.19880999999999999</v>
      </c>
      <c r="K538">
        <v>63.268549999999998</v>
      </c>
    </row>
    <row r="539" spans="1:11" x14ac:dyDescent="0.25">
      <c r="A539">
        <v>265</v>
      </c>
      <c r="B539">
        <v>0.10162</v>
      </c>
      <c r="D539">
        <v>0.33829999999999999</v>
      </c>
      <c r="F539">
        <v>0.97387000000000001</v>
      </c>
      <c r="G539">
        <v>0.10134</v>
      </c>
      <c r="H539">
        <v>0.32682</v>
      </c>
      <c r="I539">
        <v>0.31008999999999998</v>
      </c>
      <c r="J539">
        <v>0.19980000000000001</v>
      </c>
      <c r="K539">
        <v>63.125489999999999</v>
      </c>
    </row>
    <row r="540" spans="1:11" x14ac:dyDescent="0.25">
      <c r="A540">
        <v>264</v>
      </c>
      <c r="B540">
        <v>9.8140000000000005E-2</v>
      </c>
      <c r="D540">
        <v>0.33034000000000002</v>
      </c>
      <c r="F540">
        <v>0.96136999999999995</v>
      </c>
      <c r="G540">
        <v>9.7869999999999999E-2</v>
      </c>
      <c r="H540">
        <v>0.31497000000000003</v>
      </c>
      <c r="I540">
        <v>0.31070999999999999</v>
      </c>
      <c r="J540">
        <v>0.20072000000000001</v>
      </c>
      <c r="K540">
        <v>62.990729999999999</v>
      </c>
    </row>
    <row r="541" spans="1:11" x14ac:dyDescent="0.25">
      <c r="A541">
        <v>263</v>
      </c>
      <c r="B541">
        <v>9.4339999999999993E-2</v>
      </c>
      <c r="D541">
        <v>0.32122000000000001</v>
      </c>
      <c r="F541">
        <v>0.94811999999999996</v>
      </c>
      <c r="G541">
        <v>9.4060000000000005E-2</v>
      </c>
      <c r="H541">
        <v>0.30198000000000003</v>
      </c>
      <c r="I541">
        <v>0.31148999999999999</v>
      </c>
      <c r="J541">
        <v>0.20136999999999999</v>
      </c>
      <c r="K541">
        <v>62.89631</v>
      </c>
    </row>
    <row r="542" spans="1:11" x14ac:dyDescent="0.25">
      <c r="A542">
        <v>262</v>
      </c>
      <c r="B542">
        <v>9.0520000000000003E-2</v>
      </c>
      <c r="D542">
        <v>0.31169000000000002</v>
      </c>
      <c r="F542">
        <v>0.93501999999999996</v>
      </c>
      <c r="G542">
        <v>9.0240000000000001E-2</v>
      </c>
      <c r="H542">
        <v>0.28889999999999999</v>
      </c>
      <c r="I542">
        <v>0.31236999999999998</v>
      </c>
      <c r="J542">
        <v>0.20226</v>
      </c>
      <c r="K542">
        <v>62.768349999999998</v>
      </c>
    </row>
    <row r="543" spans="1:11" x14ac:dyDescent="0.25">
      <c r="A543">
        <v>261</v>
      </c>
      <c r="B543">
        <v>8.8440000000000005E-2</v>
      </c>
      <c r="D543">
        <v>0.30807000000000001</v>
      </c>
      <c r="F543">
        <v>0.92196</v>
      </c>
      <c r="G543">
        <v>8.8160000000000002E-2</v>
      </c>
      <c r="H543">
        <v>0.28151999999999999</v>
      </c>
      <c r="I543">
        <v>0.31315999999999999</v>
      </c>
      <c r="J543">
        <v>0.20302000000000001</v>
      </c>
      <c r="K543">
        <v>62.658880000000003</v>
      </c>
    </row>
    <row r="544" spans="1:11" x14ac:dyDescent="0.25">
      <c r="A544">
        <v>260</v>
      </c>
      <c r="B544">
        <v>8.4010000000000001E-2</v>
      </c>
      <c r="D544">
        <v>0.29598999999999998</v>
      </c>
      <c r="F544">
        <v>0.90900000000000003</v>
      </c>
      <c r="G544">
        <v>8.3729999999999999E-2</v>
      </c>
      <c r="H544">
        <v>0.26658999999999999</v>
      </c>
      <c r="I544">
        <v>0.31408000000000003</v>
      </c>
      <c r="J544">
        <v>0.20385</v>
      </c>
      <c r="K544">
        <v>62.53837</v>
      </c>
    </row>
    <row r="545" spans="1:11" x14ac:dyDescent="0.25">
      <c r="A545">
        <v>259</v>
      </c>
      <c r="B545">
        <v>7.886E-2</v>
      </c>
      <c r="D545">
        <v>0.28138000000000002</v>
      </c>
      <c r="F545">
        <v>0.89602000000000004</v>
      </c>
      <c r="G545">
        <v>7.8579999999999997E-2</v>
      </c>
      <c r="H545">
        <v>0.24969</v>
      </c>
      <c r="I545">
        <v>0.31472</v>
      </c>
      <c r="J545">
        <v>0.20654</v>
      </c>
      <c r="K545">
        <v>62.153219999999997</v>
      </c>
    </row>
    <row r="546" spans="1:11" x14ac:dyDescent="0.25">
      <c r="A546">
        <v>258</v>
      </c>
      <c r="B546">
        <v>7.646E-2</v>
      </c>
      <c r="D546">
        <v>0.27600000000000002</v>
      </c>
      <c r="F546">
        <v>0.88305999999999996</v>
      </c>
      <c r="G546">
        <v>7.6189999999999994E-2</v>
      </c>
      <c r="H546">
        <v>0.24132999999999999</v>
      </c>
      <c r="I546">
        <v>0.31569000000000003</v>
      </c>
      <c r="J546">
        <v>0.20730000000000001</v>
      </c>
      <c r="K546">
        <v>62.0443</v>
      </c>
    </row>
    <row r="547" spans="1:11" x14ac:dyDescent="0.25">
      <c r="A547">
        <v>257</v>
      </c>
      <c r="B547">
        <v>7.2679999999999995E-2</v>
      </c>
      <c r="D547">
        <v>0.2656</v>
      </c>
      <c r="F547">
        <v>0.87002000000000002</v>
      </c>
      <c r="G547">
        <v>7.2400000000000006E-2</v>
      </c>
      <c r="H547">
        <v>0.22871</v>
      </c>
      <c r="I547">
        <v>0.31657000000000002</v>
      </c>
      <c r="J547">
        <v>0.20805999999999999</v>
      </c>
      <c r="K547">
        <v>61.935319999999997</v>
      </c>
    </row>
    <row r="548" spans="1:11" x14ac:dyDescent="0.25">
      <c r="A548">
        <v>256</v>
      </c>
      <c r="B548">
        <v>6.9610000000000005E-2</v>
      </c>
      <c r="D548">
        <v>0.25780999999999998</v>
      </c>
      <c r="F548">
        <v>0.8569</v>
      </c>
      <c r="G548">
        <v>6.9339999999999999E-2</v>
      </c>
      <c r="H548">
        <v>0.21859000000000001</v>
      </c>
      <c r="I548">
        <v>0.31719999999999998</v>
      </c>
      <c r="J548">
        <v>0.20902999999999999</v>
      </c>
      <c r="K548">
        <v>61.796999999999997</v>
      </c>
    </row>
    <row r="549" spans="1:11" x14ac:dyDescent="0.25">
      <c r="A549">
        <v>255</v>
      </c>
      <c r="B549">
        <v>6.5629999999999994E-2</v>
      </c>
      <c r="D549">
        <v>0.24610000000000001</v>
      </c>
      <c r="F549">
        <v>0.84372999999999998</v>
      </c>
      <c r="G549">
        <v>6.5350000000000005E-2</v>
      </c>
      <c r="H549">
        <v>0.20535</v>
      </c>
      <c r="I549">
        <v>0.31824999999999998</v>
      </c>
      <c r="J549">
        <v>0.20979999999999999</v>
      </c>
      <c r="K549">
        <v>61.687269999999998</v>
      </c>
    </row>
    <row r="550" spans="1:11" x14ac:dyDescent="0.25">
      <c r="A550">
        <v>254</v>
      </c>
      <c r="B550">
        <v>6.1679999999999999E-2</v>
      </c>
      <c r="D550">
        <v>0.23447000000000001</v>
      </c>
      <c r="F550">
        <v>0.83053999999999994</v>
      </c>
      <c r="G550">
        <v>6.1400000000000003E-2</v>
      </c>
      <c r="H550">
        <v>0.19248000000000001</v>
      </c>
      <c r="I550">
        <v>0.31899</v>
      </c>
      <c r="J550">
        <v>0.21065999999999999</v>
      </c>
      <c r="K550">
        <v>61.566429999999997</v>
      </c>
    </row>
    <row r="551" spans="1:11" x14ac:dyDescent="0.25">
      <c r="A551">
        <v>253</v>
      </c>
      <c r="B551">
        <v>5.8680000000000003E-2</v>
      </c>
      <c r="D551">
        <v>0.22592999999999999</v>
      </c>
      <c r="F551">
        <v>0.81738</v>
      </c>
      <c r="G551">
        <v>5.8400000000000001E-2</v>
      </c>
      <c r="H551">
        <v>0.18246000000000001</v>
      </c>
      <c r="I551">
        <v>0.32007000000000002</v>
      </c>
      <c r="J551">
        <v>0.21117</v>
      </c>
      <c r="K551">
        <v>61.493659999999998</v>
      </c>
    </row>
    <row r="552" spans="1:11" x14ac:dyDescent="0.25">
      <c r="A552">
        <v>252</v>
      </c>
      <c r="B552">
        <v>5.5989999999999998E-2</v>
      </c>
      <c r="D552">
        <v>0.21868000000000001</v>
      </c>
      <c r="F552">
        <v>0.80428999999999995</v>
      </c>
      <c r="G552">
        <v>5.5710000000000003E-2</v>
      </c>
      <c r="H552">
        <v>0.17369999999999999</v>
      </c>
      <c r="I552">
        <v>0.32074000000000003</v>
      </c>
      <c r="J552">
        <v>0.21215999999999999</v>
      </c>
      <c r="K552">
        <v>61.353589999999997</v>
      </c>
    </row>
    <row r="553" spans="1:11" x14ac:dyDescent="0.25">
      <c r="A553">
        <v>251</v>
      </c>
      <c r="B553">
        <v>5.2909999999999999E-2</v>
      </c>
      <c r="D553">
        <v>0.20951</v>
      </c>
      <c r="F553">
        <v>0.79134000000000004</v>
      </c>
      <c r="G553">
        <v>5.2630000000000003E-2</v>
      </c>
      <c r="H553">
        <v>0.16364999999999999</v>
      </c>
      <c r="I553">
        <v>0.32161000000000001</v>
      </c>
      <c r="J553">
        <v>0.21307000000000001</v>
      </c>
      <c r="K553">
        <v>61.22495</v>
      </c>
    </row>
    <row r="554" spans="1:11" x14ac:dyDescent="0.25">
      <c r="A554">
        <v>250</v>
      </c>
      <c r="B554">
        <v>4.9239999999999999E-2</v>
      </c>
      <c r="D554">
        <v>0.19800000000000001</v>
      </c>
      <c r="F554">
        <v>0.77856999999999998</v>
      </c>
      <c r="G554">
        <v>4.8959999999999997E-2</v>
      </c>
      <c r="H554">
        <v>0.15204000000000001</v>
      </c>
      <c r="I554">
        <v>0.32203999999999999</v>
      </c>
      <c r="J554">
        <v>0.21393999999999999</v>
      </c>
      <c r="K554">
        <v>61.10313</v>
      </c>
    </row>
    <row r="555" spans="1:11" x14ac:dyDescent="0.25">
      <c r="A555">
        <v>249</v>
      </c>
      <c r="B555">
        <v>4.691E-2</v>
      </c>
      <c r="D555">
        <v>0.19133</v>
      </c>
      <c r="F555">
        <v>0.76661000000000001</v>
      </c>
      <c r="G555">
        <v>4.6629999999999998E-2</v>
      </c>
      <c r="H555">
        <v>0.14460000000000001</v>
      </c>
      <c r="I555">
        <v>0.32251000000000002</v>
      </c>
      <c r="J555">
        <v>0.21476000000000001</v>
      </c>
      <c r="K555">
        <v>60.987749999999998</v>
      </c>
    </row>
    <row r="556" spans="1:11" x14ac:dyDescent="0.25">
      <c r="A556">
        <v>248</v>
      </c>
      <c r="B556">
        <v>4.4220000000000002E-2</v>
      </c>
      <c r="D556">
        <v>0.18310999999999999</v>
      </c>
      <c r="F556">
        <v>0.75531999999999999</v>
      </c>
      <c r="G556">
        <v>4.394E-2</v>
      </c>
      <c r="H556">
        <v>0.13625000000000001</v>
      </c>
      <c r="I556">
        <v>0.32247999999999999</v>
      </c>
      <c r="J556">
        <v>0.21560000000000001</v>
      </c>
      <c r="K556">
        <v>60.868969999999997</v>
      </c>
    </row>
    <row r="557" spans="1:11" x14ac:dyDescent="0.25">
      <c r="A557">
        <v>247</v>
      </c>
      <c r="B557">
        <v>4.1750000000000002E-2</v>
      </c>
      <c r="D557">
        <v>0.17546999999999999</v>
      </c>
      <c r="F557">
        <v>0.74480999999999997</v>
      </c>
      <c r="G557">
        <v>4.147E-2</v>
      </c>
      <c r="H557">
        <v>0.12867000000000001</v>
      </c>
      <c r="I557">
        <v>0.32230999999999999</v>
      </c>
      <c r="J557">
        <v>0.21648999999999999</v>
      </c>
      <c r="K557">
        <v>60.745069999999998</v>
      </c>
    </row>
    <row r="558" spans="1:11" x14ac:dyDescent="0.25">
      <c r="A558">
        <v>246</v>
      </c>
      <c r="B558">
        <v>3.9609999999999999E-2</v>
      </c>
      <c r="D558">
        <v>0.16914000000000001</v>
      </c>
      <c r="F558">
        <v>0.73499999999999999</v>
      </c>
      <c r="G558">
        <v>3.934E-2</v>
      </c>
      <c r="H558">
        <v>0.12232</v>
      </c>
      <c r="I558">
        <v>0.32158999999999999</v>
      </c>
      <c r="J558">
        <v>0.21739</v>
      </c>
      <c r="K558">
        <v>60.618920000000003</v>
      </c>
    </row>
    <row r="559" spans="1:11" x14ac:dyDescent="0.25">
      <c r="A559">
        <v>245</v>
      </c>
      <c r="B559">
        <v>3.6920000000000001E-2</v>
      </c>
      <c r="D559">
        <v>0.16009000000000001</v>
      </c>
      <c r="F559">
        <v>0.72594999999999998</v>
      </c>
      <c r="G559">
        <v>3.6650000000000002E-2</v>
      </c>
      <c r="H559">
        <v>0.11425</v>
      </c>
      <c r="I559">
        <v>0.32074999999999998</v>
      </c>
      <c r="J559">
        <v>0.21833</v>
      </c>
      <c r="K559">
        <v>60.487859999999998</v>
      </c>
    </row>
    <row r="560" spans="1:11" x14ac:dyDescent="0.25">
      <c r="A560">
        <v>244</v>
      </c>
      <c r="B560">
        <v>3.4720000000000001E-2</v>
      </c>
      <c r="D560">
        <v>0.15304999999999999</v>
      </c>
      <c r="F560">
        <v>0.71762000000000004</v>
      </c>
      <c r="G560">
        <v>3.4450000000000001E-2</v>
      </c>
      <c r="H560">
        <v>0.10788</v>
      </c>
      <c r="I560">
        <v>0.31929999999999997</v>
      </c>
      <c r="J560">
        <v>0.21931</v>
      </c>
      <c r="K560">
        <v>60.35116</v>
      </c>
    </row>
    <row r="561" spans="1:11" x14ac:dyDescent="0.25">
      <c r="A561">
        <v>243</v>
      </c>
      <c r="B561">
        <v>3.286E-2</v>
      </c>
      <c r="D561">
        <v>0.14710000000000001</v>
      </c>
      <c r="F561">
        <v>0.71013000000000004</v>
      </c>
      <c r="G561">
        <v>3.2590000000000001E-2</v>
      </c>
      <c r="H561">
        <v>0.10253</v>
      </c>
      <c r="I561">
        <v>0.31783</v>
      </c>
      <c r="J561">
        <v>0.22026000000000001</v>
      </c>
      <c r="K561">
        <v>60.219290000000001</v>
      </c>
    </row>
    <row r="562" spans="1:11" x14ac:dyDescent="0.25">
      <c r="A562">
        <v>242</v>
      </c>
      <c r="B562">
        <v>3.1350000000000003E-2</v>
      </c>
      <c r="D562">
        <v>0.14265</v>
      </c>
      <c r="F562">
        <v>0.70289000000000001</v>
      </c>
      <c r="G562">
        <v>3.107E-2</v>
      </c>
      <c r="H562">
        <v>9.8360000000000003E-2</v>
      </c>
      <c r="I562">
        <v>0.31586999999999998</v>
      </c>
      <c r="J562">
        <v>0.22131999999999999</v>
      </c>
      <c r="K562">
        <v>60.073630000000001</v>
      </c>
    </row>
    <row r="563" spans="1:11" x14ac:dyDescent="0.25">
      <c r="A563">
        <v>241</v>
      </c>
      <c r="B563">
        <v>2.878E-2</v>
      </c>
      <c r="D563">
        <v>0.13305</v>
      </c>
      <c r="F563">
        <v>0.69615000000000005</v>
      </c>
      <c r="G563">
        <v>2.8500000000000001E-2</v>
      </c>
      <c r="H563">
        <v>9.0730000000000005E-2</v>
      </c>
      <c r="I563">
        <v>0.31413000000000002</v>
      </c>
      <c r="J563">
        <v>0.22228000000000001</v>
      </c>
      <c r="K563">
        <v>59.939909999999998</v>
      </c>
    </row>
    <row r="564" spans="1:11" x14ac:dyDescent="0.25">
      <c r="A564">
        <v>240</v>
      </c>
      <c r="B564">
        <v>2.6870000000000002E-2</v>
      </c>
      <c r="D564">
        <v>0.12631999999999999</v>
      </c>
      <c r="F564">
        <v>0.68977999999999995</v>
      </c>
      <c r="G564">
        <v>2.6589999999999999E-2</v>
      </c>
      <c r="H564">
        <v>8.5260000000000002E-2</v>
      </c>
      <c r="I564">
        <v>0.31192999999999999</v>
      </c>
      <c r="J564">
        <v>0.22350999999999999</v>
      </c>
      <c r="K564">
        <v>59.771270000000001</v>
      </c>
    </row>
    <row r="565" spans="1:11" x14ac:dyDescent="0.25">
      <c r="A565">
        <v>239</v>
      </c>
      <c r="B565">
        <v>2.5340000000000001E-2</v>
      </c>
      <c r="D565">
        <v>0.12096999999999999</v>
      </c>
      <c r="F565">
        <v>0.68435999999999997</v>
      </c>
      <c r="G565">
        <v>2.5059999999999999E-2</v>
      </c>
      <c r="H565">
        <v>8.0930000000000002E-2</v>
      </c>
      <c r="I565">
        <v>0.30969000000000002</v>
      </c>
      <c r="J565">
        <v>0.22455</v>
      </c>
      <c r="K565">
        <v>59.628579999999999</v>
      </c>
    </row>
    <row r="566" spans="1:11" x14ac:dyDescent="0.25">
      <c r="A566">
        <v>238</v>
      </c>
      <c r="B566">
        <v>2.3369999999999998E-2</v>
      </c>
      <c r="D566">
        <v>0.11346000000000001</v>
      </c>
      <c r="F566">
        <v>0.67981999999999998</v>
      </c>
      <c r="G566">
        <v>2.3099999999999999E-2</v>
      </c>
      <c r="H566">
        <v>7.5289999999999996E-2</v>
      </c>
      <c r="I566">
        <v>0.30678</v>
      </c>
      <c r="J566">
        <v>0.22584000000000001</v>
      </c>
      <c r="K566">
        <v>59.451189999999997</v>
      </c>
    </row>
    <row r="567" spans="1:11" x14ac:dyDescent="0.25">
      <c r="A567">
        <v>237</v>
      </c>
      <c r="B567">
        <v>2.197E-2</v>
      </c>
      <c r="D567">
        <v>0.10828</v>
      </c>
      <c r="F567">
        <v>0.67618</v>
      </c>
      <c r="G567">
        <v>2.1690000000000001E-2</v>
      </c>
      <c r="H567">
        <v>7.1379999999999999E-2</v>
      </c>
      <c r="I567">
        <v>0.30384</v>
      </c>
      <c r="J567">
        <v>0.22705</v>
      </c>
      <c r="K567">
        <v>59.285649999999997</v>
      </c>
    </row>
    <row r="568" spans="1:11" x14ac:dyDescent="0.25">
      <c r="A568">
        <v>236</v>
      </c>
      <c r="B568">
        <v>1.9959999999999999E-2</v>
      </c>
      <c r="D568">
        <v>0.10002999999999999</v>
      </c>
      <c r="F568">
        <v>0.67330000000000001</v>
      </c>
      <c r="G568">
        <v>1.968E-2</v>
      </c>
      <c r="H568">
        <v>6.5519999999999995E-2</v>
      </c>
      <c r="I568">
        <v>0.30035000000000001</v>
      </c>
      <c r="J568">
        <v>0.22841</v>
      </c>
      <c r="K568">
        <v>59.100520000000003</v>
      </c>
    </row>
    <row r="569" spans="1:11" x14ac:dyDescent="0.25">
      <c r="A569">
        <v>235</v>
      </c>
      <c r="B569">
        <v>1.8409999999999999E-2</v>
      </c>
      <c r="D569">
        <v>9.3689999999999996E-2</v>
      </c>
      <c r="F569">
        <v>0.67125000000000001</v>
      </c>
      <c r="G569">
        <v>1.814E-2</v>
      </c>
      <c r="H569">
        <v>6.1069999999999999E-2</v>
      </c>
      <c r="I569">
        <v>0.29699999999999999</v>
      </c>
      <c r="J569">
        <v>0.22969000000000001</v>
      </c>
      <c r="K569">
        <v>58.92606</v>
      </c>
    </row>
    <row r="570" spans="1:11" x14ac:dyDescent="0.25">
      <c r="A570">
        <v>234</v>
      </c>
      <c r="B570">
        <v>1.652E-2</v>
      </c>
      <c r="D570">
        <v>8.6040000000000005E-2</v>
      </c>
      <c r="F570">
        <v>0.66986999999999997</v>
      </c>
      <c r="G570">
        <v>1.6250000000000001E-2</v>
      </c>
      <c r="H570">
        <v>5.5820000000000002E-2</v>
      </c>
      <c r="I570">
        <v>0.29104000000000002</v>
      </c>
      <c r="J570">
        <v>0.23422000000000001</v>
      </c>
      <c r="K570">
        <v>58.315460000000002</v>
      </c>
    </row>
    <row r="571" spans="1:11" x14ac:dyDescent="0.25">
      <c r="A571">
        <v>233</v>
      </c>
      <c r="B571">
        <v>1.5299999999999999E-2</v>
      </c>
      <c r="D571">
        <v>8.097E-2</v>
      </c>
      <c r="F571">
        <v>0.66922999999999999</v>
      </c>
      <c r="G571">
        <v>1.502E-2</v>
      </c>
      <c r="H571">
        <v>5.237E-2</v>
      </c>
      <c r="I571">
        <v>0.28683999999999998</v>
      </c>
      <c r="J571">
        <v>0.23613999999999999</v>
      </c>
      <c r="K571">
        <v>58.057130000000001</v>
      </c>
    </row>
    <row r="572" spans="1:11" x14ac:dyDescent="0.25">
      <c r="A572">
        <v>232</v>
      </c>
      <c r="B572">
        <v>1.362E-2</v>
      </c>
      <c r="D572">
        <v>7.3380000000000001E-2</v>
      </c>
      <c r="F572">
        <v>0.66873000000000005</v>
      </c>
      <c r="G572">
        <v>1.3339999999999999E-2</v>
      </c>
      <c r="H572">
        <v>4.725E-2</v>
      </c>
      <c r="I572">
        <v>0.28237000000000001</v>
      </c>
      <c r="J572">
        <v>0.23799999999999999</v>
      </c>
      <c r="K572">
        <v>57.810079999999999</v>
      </c>
    </row>
    <row r="573" spans="1:11" x14ac:dyDescent="0.25">
      <c r="A573">
        <v>231</v>
      </c>
      <c r="B573">
        <v>1.208E-2</v>
      </c>
      <c r="D573">
        <v>6.6180000000000003E-2</v>
      </c>
      <c r="F573">
        <v>0.66847000000000001</v>
      </c>
      <c r="G573">
        <v>1.1809999999999999E-2</v>
      </c>
      <c r="H573">
        <v>4.2430000000000002E-2</v>
      </c>
      <c r="I573">
        <v>0.27827000000000002</v>
      </c>
      <c r="J573">
        <v>0.23988999999999999</v>
      </c>
      <c r="K573">
        <v>57.558410000000002</v>
      </c>
    </row>
    <row r="574" spans="1:11" x14ac:dyDescent="0.25">
      <c r="A574">
        <v>230</v>
      </c>
      <c r="B574">
        <v>1.089E-2</v>
      </c>
      <c r="D574">
        <v>6.0670000000000002E-2</v>
      </c>
      <c r="F574">
        <v>0.66832000000000003</v>
      </c>
      <c r="G574">
        <v>1.061E-2</v>
      </c>
      <c r="H574">
        <v>3.8730000000000001E-2</v>
      </c>
      <c r="I574">
        <v>0.27392</v>
      </c>
      <c r="J574">
        <v>0.24167</v>
      </c>
      <c r="K574">
        <v>57.323590000000003</v>
      </c>
    </row>
    <row r="575" spans="1:11" x14ac:dyDescent="0.25">
      <c r="A575">
        <v>229</v>
      </c>
      <c r="B575">
        <v>9.6500000000000006E-3</v>
      </c>
      <c r="D575">
        <v>5.475E-2</v>
      </c>
      <c r="F575">
        <v>0.66856000000000004</v>
      </c>
      <c r="G575">
        <v>9.3799999999999994E-3</v>
      </c>
      <c r="H575">
        <v>3.4790000000000001E-2</v>
      </c>
      <c r="I575">
        <v>0.26950000000000002</v>
      </c>
      <c r="J575">
        <v>0.24085999999999999</v>
      </c>
      <c r="K575">
        <v>57.430639999999997</v>
      </c>
    </row>
    <row r="576" spans="1:11" x14ac:dyDescent="0.25">
      <c r="A576">
        <v>228</v>
      </c>
      <c r="B576">
        <v>8.7100000000000007E-3</v>
      </c>
      <c r="D576">
        <v>5.0229999999999997E-2</v>
      </c>
      <c r="F576">
        <v>0.66893000000000002</v>
      </c>
      <c r="G576">
        <v>8.43E-3</v>
      </c>
      <c r="H576">
        <v>3.1789999999999999E-2</v>
      </c>
      <c r="I576">
        <v>0.26524999999999999</v>
      </c>
      <c r="J576">
        <v>0.24274000000000001</v>
      </c>
      <c r="K576">
        <v>57.18262</v>
      </c>
    </row>
    <row r="577" spans="1:11" x14ac:dyDescent="0.25">
      <c r="A577">
        <v>227</v>
      </c>
      <c r="B577">
        <v>7.6099999999999996E-3</v>
      </c>
      <c r="D577">
        <v>4.4749999999999998E-2</v>
      </c>
      <c r="F577">
        <v>0.66939000000000004</v>
      </c>
      <c r="G577">
        <v>7.3400000000000002E-3</v>
      </c>
      <c r="H577">
        <v>2.8139999999999998E-2</v>
      </c>
      <c r="I577">
        <v>0.26071</v>
      </c>
      <c r="J577">
        <v>0.24456</v>
      </c>
      <c r="K577">
        <v>56.943510000000003</v>
      </c>
    </row>
    <row r="578" spans="1:11" x14ac:dyDescent="0.25">
      <c r="A578">
        <v>226</v>
      </c>
      <c r="B578">
        <v>6.7000000000000002E-3</v>
      </c>
      <c r="D578">
        <v>4.0099999999999997E-2</v>
      </c>
      <c r="F578">
        <v>0.66991000000000001</v>
      </c>
      <c r="G578">
        <v>6.43E-3</v>
      </c>
      <c r="H578">
        <v>2.5049999999999999E-2</v>
      </c>
      <c r="I578">
        <v>0.25657000000000002</v>
      </c>
      <c r="J578">
        <v>0.24601000000000001</v>
      </c>
      <c r="K578">
        <v>56.752980000000001</v>
      </c>
    </row>
    <row r="579" spans="1:11" x14ac:dyDescent="0.25">
      <c r="A579">
        <v>225</v>
      </c>
      <c r="B579">
        <v>5.9699999999999996E-3</v>
      </c>
      <c r="D579">
        <v>3.6380000000000003E-2</v>
      </c>
      <c r="F579">
        <v>0.67042000000000002</v>
      </c>
      <c r="G579">
        <v>5.6899999999999997E-3</v>
      </c>
      <c r="H579">
        <v>2.257E-2</v>
      </c>
      <c r="I579">
        <v>0.25213999999999998</v>
      </c>
      <c r="J579">
        <v>0.24715999999999999</v>
      </c>
      <c r="K579">
        <v>56.603409999999997</v>
      </c>
    </row>
    <row r="580" spans="1:11" x14ac:dyDescent="0.25">
      <c r="A580">
        <v>224</v>
      </c>
      <c r="B580">
        <v>5.28E-3</v>
      </c>
      <c r="D580">
        <v>3.2779999999999997E-2</v>
      </c>
      <c r="F580">
        <v>0.67083000000000004</v>
      </c>
      <c r="G580">
        <v>5.0000000000000001E-3</v>
      </c>
      <c r="H580">
        <v>2.017E-2</v>
      </c>
      <c r="I580">
        <v>0.24792</v>
      </c>
      <c r="J580">
        <v>0.24898999999999999</v>
      </c>
      <c r="K580">
        <v>56.364899999999999</v>
      </c>
    </row>
    <row r="581" spans="1:11" x14ac:dyDescent="0.25">
      <c r="A581">
        <v>223</v>
      </c>
      <c r="B581">
        <v>4.6699999999999997E-3</v>
      </c>
      <c r="D581">
        <v>2.962E-2</v>
      </c>
      <c r="F581">
        <v>0.67108999999999996</v>
      </c>
      <c r="G581">
        <v>4.3899999999999998E-3</v>
      </c>
      <c r="H581">
        <v>1.805E-2</v>
      </c>
      <c r="I581">
        <v>0.24326</v>
      </c>
      <c r="J581">
        <v>0.25414999999999999</v>
      </c>
      <c r="K581">
        <v>55.698810000000002</v>
      </c>
    </row>
    <row r="582" spans="1:11" x14ac:dyDescent="0.25">
      <c r="A582">
        <v>222</v>
      </c>
      <c r="B582">
        <v>4.1200000000000004E-3</v>
      </c>
      <c r="D582">
        <v>2.6370000000000001E-2</v>
      </c>
      <c r="F582">
        <v>0.67096</v>
      </c>
      <c r="G582">
        <v>3.8400000000000001E-3</v>
      </c>
      <c r="H582">
        <v>1.5869999999999999E-2</v>
      </c>
      <c r="I582">
        <v>0.2419</v>
      </c>
      <c r="J582">
        <v>0.25272</v>
      </c>
      <c r="K582">
        <v>55.88252</v>
      </c>
    </row>
    <row r="583" spans="1:11" x14ac:dyDescent="0.25">
      <c r="A583">
        <v>221</v>
      </c>
      <c r="B583">
        <v>3.6700000000000001E-3</v>
      </c>
      <c r="D583">
        <v>2.3970000000000002E-2</v>
      </c>
      <c r="F583">
        <v>0.67047000000000001</v>
      </c>
      <c r="G583">
        <v>3.3899999999999998E-3</v>
      </c>
      <c r="H583">
        <v>1.4250000000000001E-2</v>
      </c>
      <c r="I583">
        <v>0.23802000000000001</v>
      </c>
      <c r="J583">
        <v>0.25422</v>
      </c>
      <c r="K583">
        <v>55.690190000000001</v>
      </c>
    </row>
    <row r="584" spans="1:11" x14ac:dyDescent="0.25">
      <c r="A584">
        <v>220</v>
      </c>
      <c r="B584">
        <v>3.2699999999999999E-3</v>
      </c>
      <c r="D584">
        <v>2.1739999999999999E-2</v>
      </c>
      <c r="F584">
        <v>0.66974999999999996</v>
      </c>
      <c r="G584">
        <v>2.99E-3</v>
      </c>
      <c r="H584">
        <v>1.274E-2</v>
      </c>
      <c r="I584">
        <v>0.23454</v>
      </c>
      <c r="J584">
        <v>0.25581999999999999</v>
      </c>
      <c r="K584">
        <v>55.485390000000002</v>
      </c>
    </row>
    <row r="585" spans="1:11" x14ac:dyDescent="0.25">
      <c r="A585">
        <v>219</v>
      </c>
      <c r="B585">
        <v>2.9499999999999999E-3</v>
      </c>
      <c r="D585">
        <v>2.0070000000000001E-2</v>
      </c>
      <c r="F585">
        <v>0.66856000000000004</v>
      </c>
      <c r="G585">
        <v>2.6800000000000001E-3</v>
      </c>
      <c r="H585">
        <v>1.1599999999999999E-2</v>
      </c>
      <c r="I585">
        <v>0.23080000000000001</v>
      </c>
      <c r="J585">
        <v>0.25874999999999998</v>
      </c>
      <c r="K585">
        <v>55.11242</v>
      </c>
    </row>
    <row r="586" spans="1:11" x14ac:dyDescent="0.25">
      <c r="A586">
        <v>218</v>
      </c>
      <c r="B586">
        <v>2.6800000000000001E-3</v>
      </c>
      <c r="D586">
        <v>1.857E-2</v>
      </c>
      <c r="F586">
        <v>0.66707000000000005</v>
      </c>
      <c r="G586">
        <v>2.4099999999999998E-3</v>
      </c>
      <c r="H586">
        <v>1.0580000000000001E-2</v>
      </c>
      <c r="I586">
        <v>0.22750000000000001</v>
      </c>
      <c r="J586">
        <v>0.26119999999999999</v>
      </c>
      <c r="K586">
        <v>54.802509999999998</v>
      </c>
    </row>
    <row r="587" spans="1:11" x14ac:dyDescent="0.25">
      <c r="A587">
        <v>217</v>
      </c>
      <c r="B587">
        <v>2.4199999999999998E-3</v>
      </c>
      <c r="D587">
        <v>1.7069999999999998E-2</v>
      </c>
      <c r="F587">
        <v>0.66525000000000001</v>
      </c>
      <c r="G587">
        <v>2.14E-3</v>
      </c>
      <c r="H587">
        <v>9.5499999999999995E-3</v>
      </c>
      <c r="I587">
        <v>0.22398999999999999</v>
      </c>
      <c r="J587">
        <v>0.26384999999999997</v>
      </c>
      <c r="K587">
        <v>54.468739999999997</v>
      </c>
    </row>
    <row r="588" spans="1:11" x14ac:dyDescent="0.25">
      <c r="A588">
        <v>216</v>
      </c>
      <c r="B588">
        <v>2.2000000000000001E-3</v>
      </c>
      <c r="D588">
        <v>1.5879999999999998E-2</v>
      </c>
      <c r="F588">
        <v>0.66325000000000001</v>
      </c>
      <c r="G588">
        <v>1.9300000000000001E-3</v>
      </c>
      <c r="H588">
        <v>8.7299999999999999E-3</v>
      </c>
      <c r="I588">
        <v>0.22081000000000001</v>
      </c>
      <c r="J588">
        <v>0.26667999999999997</v>
      </c>
      <c r="K588">
        <v>54.115870000000001</v>
      </c>
    </row>
    <row r="589" spans="1:11" x14ac:dyDescent="0.25">
      <c r="A589">
        <v>215</v>
      </c>
      <c r="B589">
        <v>2.0500000000000002E-3</v>
      </c>
      <c r="D589">
        <v>1.5010000000000001E-2</v>
      </c>
      <c r="F589">
        <v>0.66107000000000005</v>
      </c>
      <c r="G589">
        <v>1.7700000000000001E-3</v>
      </c>
      <c r="H589">
        <v>8.1300000000000001E-3</v>
      </c>
      <c r="I589">
        <v>0.21758</v>
      </c>
      <c r="J589">
        <v>0.26894000000000001</v>
      </c>
      <c r="K589">
        <v>53.83381</v>
      </c>
    </row>
    <row r="590" spans="1:11" x14ac:dyDescent="0.25">
      <c r="A590">
        <v>214</v>
      </c>
      <c r="B590">
        <v>1.9300000000000001E-3</v>
      </c>
      <c r="D590">
        <v>1.439E-2</v>
      </c>
      <c r="F590">
        <v>0.65891999999999995</v>
      </c>
      <c r="G590">
        <v>1.66E-3</v>
      </c>
      <c r="H590">
        <v>7.7000000000000002E-3</v>
      </c>
      <c r="I590">
        <v>0.21521000000000001</v>
      </c>
      <c r="J590">
        <v>0.27012999999999998</v>
      </c>
      <c r="K590">
        <v>53.687579999999997</v>
      </c>
    </row>
    <row r="591" spans="1:11" x14ac:dyDescent="0.25">
      <c r="A591">
        <v>213</v>
      </c>
      <c r="B591">
        <v>1.75E-3</v>
      </c>
      <c r="D591">
        <v>1.3299999999999999E-2</v>
      </c>
      <c r="F591">
        <v>0.65673999999999999</v>
      </c>
      <c r="G591">
        <v>1.47E-3</v>
      </c>
      <c r="H591">
        <v>6.9499999999999996E-3</v>
      </c>
      <c r="I591">
        <v>0.21192</v>
      </c>
      <c r="J591">
        <v>0.27392</v>
      </c>
      <c r="K591">
        <v>53.220869999999998</v>
      </c>
    </row>
    <row r="592" spans="1:11" x14ac:dyDescent="0.25">
      <c r="A592">
        <v>212</v>
      </c>
      <c r="B592">
        <v>1.66E-3</v>
      </c>
      <c r="D592">
        <v>1.2869999999999999E-2</v>
      </c>
      <c r="F592">
        <v>0.65490999999999999</v>
      </c>
      <c r="G592">
        <v>1.39E-3</v>
      </c>
      <c r="H592">
        <v>6.6600000000000001E-3</v>
      </c>
      <c r="I592">
        <v>0.20851</v>
      </c>
      <c r="J592">
        <v>0.27764</v>
      </c>
      <c r="K592">
        <v>52.766530000000003</v>
      </c>
    </row>
    <row r="593" spans="1:11" x14ac:dyDescent="0.25">
      <c r="A593">
        <v>211</v>
      </c>
      <c r="B593">
        <v>1.58E-3</v>
      </c>
      <c r="D593">
        <v>1.239E-2</v>
      </c>
      <c r="F593">
        <v>0.65351999999999999</v>
      </c>
      <c r="G593">
        <v>1.2999999999999999E-3</v>
      </c>
      <c r="H593">
        <v>6.3299999999999997E-3</v>
      </c>
      <c r="I593">
        <v>0.20524999999999999</v>
      </c>
      <c r="J593">
        <v>0.28006999999999999</v>
      </c>
      <c r="K593">
        <v>52.472090000000001</v>
      </c>
    </row>
    <row r="594" spans="1:11" x14ac:dyDescent="0.25">
      <c r="A594">
        <v>210</v>
      </c>
      <c r="B594">
        <v>1.5E-3</v>
      </c>
      <c r="D594">
        <v>1.204E-2</v>
      </c>
      <c r="F594">
        <v>0.65268000000000004</v>
      </c>
      <c r="G594">
        <v>1.23E-3</v>
      </c>
      <c r="H594">
        <v>6.0899999999999999E-3</v>
      </c>
      <c r="I594">
        <v>0.20150000000000001</v>
      </c>
      <c r="J594">
        <v>0.28569</v>
      </c>
      <c r="K594">
        <v>51.797829999999998</v>
      </c>
    </row>
    <row r="595" spans="1:11" x14ac:dyDescent="0.25">
      <c r="A595">
        <v>209</v>
      </c>
      <c r="B595">
        <v>1.4400000000000001E-3</v>
      </c>
      <c r="D595">
        <v>1.171E-2</v>
      </c>
      <c r="F595">
        <v>0.65202000000000004</v>
      </c>
      <c r="G595">
        <v>1.16E-3</v>
      </c>
      <c r="H595">
        <v>5.8599999999999998E-3</v>
      </c>
      <c r="I595">
        <v>0.19852</v>
      </c>
      <c r="J595">
        <v>0.28891</v>
      </c>
      <c r="K595">
        <v>51.41469</v>
      </c>
    </row>
    <row r="596" spans="1:11" x14ac:dyDescent="0.25">
      <c r="A596">
        <v>208</v>
      </c>
      <c r="B596">
        <v>1.3500000000000001E-3</v>
      </c>
      <c r="D596">
        <v>1.12E-2</v>
      </c>
      <c r="F596">
        <v>0.65212000000000003</v>
      </c>
      <c r="G596">
        <v>1.07E-3</v>
      </c>
      <c r="H596">
        <v>5.5300000000000002E-3</v>
      </c>
      <c r="I596">
        <v>0.19395999999999999</v>
      </c>
      <c r="J596">
        <v>0.29554000000000002</v>
      </c>
      <c r="K596">
        <v>50.636180000000003</v>
      </c>
    </row>
    <row r="597" spans="1:11" x14ac:dyDescent="0.25">
      <c r="A597">
        <v>207</v>
      </c>
      <c r="B597">
        <v>1.2999999999999999E-3</v>
      </c>
      <c r="D597">
        <v>1.0970000000000001E-2</v>
      </c>
      <c r="F597">
        <v>0.65325999999999995</v>
      </c>
      <c r="G597">
        <v>1.0200000000000001E-3</v>
      </c>
      <c r="H597">
        <v>5.3899999999999998E-3</v>
      </c>
      <c r="I597">
        <v>0.18926000000000001</v>
      </c>
      <c r="J597">
        <v>0.30075000000000002</v>
      </c>
      <c r="K597">
        <v>50.031910000000003</v>
      </c>
    </row>
    <row r="598" spans="1:11" x14ac:dyDescent="0.25">
      <c r="A598">
        <v>206</v>
      </c>
      <c r="B598">
        <v>1.24E-3</v>
      </c>
      <c r="D598">
        <v>1.072E-2</v>
      </c>
      <c r="F598">
        <v>0.65544999999999998</v>
      </c>
      <c r="G598" s="1">
        <v>9.6426699999999999E-4</v>
      </c>
      <c r="H598">
        <v>5.2500000000000003E-3</v>
      </c>
      <c r="I598">
        <v>0.18376999999999999</v>
      </c>
      <c r="J598">
        <v>0.30743999999999999</v>
      </c>
      <c r="K598">
        <v>49.266970000000001</v>
      </c>
    </row>
    <row r="599" spans="1:11" x14ac:dyDescent="0.25">
      <c r="A599">
        <v>205</v>
      </c>
      <c r="B599">
        <v>1.1999999999999999E-3</v>
      </c>
      <c r="D599">
        <v>1.056E-2</v>
      </c>
      <c r="F599">
        <v>0.65893999999999997</v>
      </c>
      <c r="G599" s="1">
        <v>9.2202699999999996E-4</v>
      </c>
      <c r="H599">
        <v>5.1700000000000001E-3</v>
      </c>
      <c r="I599">
        <v>0.17827000000000001</v>
      </c>
      <c r="J599">
        <v>0.31491000000000002</v>
      </c>
      <c r="K599">
        <v>48.427079999999997</v>
      </c>
    </row>
    <row r="600" spans="1:11" x14ac:dyDescent="0.25">
      <c r="A600">
        <v>204</v>
      </c>
      <c r="B600">
        <v>1.1299999999999999E-3</v>
      </c>
      <c r="D600">
        <v>1.0200000000000001E-2</v>
      </c>
      <c r="F600">
        <v>0.65849000000000002</v>
      </c>
      <c r="G600" s="1">
        <v>8.49562E-4</v>
      </c>
      <c r="H600">
        <v>4.9300000000000004E-3</v>
      </c>
      <c r="I600">
        <v>0.17233000000000001</v>
      </c>
      <c r="J600">
        <v>0.32424999999999998</v>
      </c>
      <c r="K600">
        <v>47.396479999999997</v>
      </c>
    </row>
    <row r="601" spans="1:11" x14ac:dyDescent="0.25">
      <c r="A601">
        <v>203</v>
      </c>
      <c r="B601">
        <v>1.07E-3</v>
      </c>
      <c r="D601">
        <v>9.9100000000000004E-3</v>
      </c>
      <c r="F601">
        <v>0.66508</v>
      </c>
      <c r="G601" s="1">
        <v>7.9246399999999999E-4</v>
      </c>
      <c r="H601">
        <v>4.79E-3</v>
      </c>
      <c r="I601">
        <v>0.16550000000000001</v>
      </c>
      <c r="J601">
        <v>0.33263999999999999</v>
      </c>
      <c r="K601">
        <v>46.489629999999998</v>
      </c>
    </row>
    <row r="602" spans="1:11" x14ac:dyDescent="0.25">
      <c r="A602">
        <v>202</v>
      </c>
      <c r="B602">
        <v>1.0200000000000001E-3</v>
      </c>
      <c r="D602">
        <v>9.6699999999999998E-3</v>
      </c>
      <c r="F602">
        <v>0.67415999999999998</v>
      </c>
      <c r="G602" s="1">
        <v>7.3963299999999996E-4</v>
      </c>
      <c r="H602">
        <v>4.6899999999999997E-3</v>
      </c>
      <c r="I602">
        <v>0.15769</v>
      </c>
      <c r="J602">
        <v>0.34377999999999997</v>
      </c>
      <c r="K602">
        <v>45.312919999999998</v>
      </c>
    </row>
    <row r="603" spans="1:11" x14ac:dyDescent="0.25">
      <c r="A603">
        <v>201</v>
      </c>
      <c r="B603" s="1">
        <v>9.5828700000000005E-4</v>
      </c>
      <c r="D603">
        <v>9.4000000000000004E-3</v>
      </c>
      <c r="F603">
        <v>0.68415000000000004</v>
      </c>
      <c r="G603" s="1">
        <v>6.81326E-4</v>
      </c>
      <c r="H603">
        <v>4.5700000000000003E-3</v>
      </c>
      <c r="I603">
        <v>0.14896999999999999</v>
      </c>
      <c r="J603">
        <v>0.35596</v>
      </c>
      <c r="K603">
        <v>44.059559999999998</v>
      </c>
    </row>
    <row r="604" spans="1:11" x14ac:dyDescent="0.25">
      <c r="A604">
        <v>200</v>
      </c>
      <c r="B604" s="1">
        <v>9.0167800000000005E-4</v>
      </c>
      <c r="D604">
        <v>9.1500000000000001E-3</v>
      </c>
      <c r="F604">
        <v>0.69659000000000004</v>
      </c>
      <c r="G604" s="1">
        <v>6.24717E-4</v>
      </c>
      <c r="H604">
        <v>4.4799999999999996E-3</v>
      </c>
      <c r="I604">
        <v>0.13929</v>
      </c>
      <c r="J604">
        <v>0.37239</v>
      </c>
      <c r="K604">
        <v>42.423450000000003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0.30MB_AuNP_MQW</vt:lpstr>
      <vt:lpstr>0.30MB_AuNP_As10</vt:lpstr>
      <vt:lpstr>0.30MB_AuNP_As20</vt:lpstr>
      <vt:lpstr>0.30MB_AuNP_As30_1</vt:lpstr>
      <vt:lpstr>0.30MB_AuNP_As30_2</vt:lpstr>
      <vt:lpstr>0.30MB_AuNP_As30_3</vt:lpstr>
      <vt:lpstr>0.30MB_AuNP_As40_1</vt:lpstr>
      <vt:lpstr>0.30MB_AuNP_As60_1</vt:lpstr>
      <vt:lpstr>0.115MB_AuNP_MQW</vt:lpstr>
      <vt:lpstr>0.115MB_AuNP_As30</vt:lpstr>
      <vt:lpstr>0.115MB_AuNP_As60</vt:lpstr>
      <vt:lpstr>0.115MB_AuNP_As100</vt:lpstr>
      <vt:lpstr>0.115MB_cenAuNP_MQW</vt:lpstr>
      <vt:lpstr>0.115MB_cenAuNP_As30</vt:lpstr>
      <vt:lpstr>0.30MB_cenAuNP_MQW</vt:lpstr>
      <vt:lpstr>0.30MB_cenAuNP_As30</vt:lpstr>
    </vt:vector>
  </TitlesOfParts>
  <Company>UC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Breat Poulin (Lab)</dc:creator>
  <cp:lastModifiedBy>Breat Poulin (Lab)</cp:lastModifiedBy>
  <dcterms:created xsi:type="dcterms:W3CDTF">2025-07-30T20:03:10Z</dcterms:created>
  <dcterms:modified xsi:type="dcterms:W3CDTF">2025-07-31T04:54:14Z</dcterms:modified>
</cp:coreProperties>
</file>