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02"/>
  <sheetViews>
    <sheetView tabSelected="1" workbookViewId="0">
      <selection activeCell="B18" sqref="B18"/>
    </sheetView>
  </sheetViews>
  <sheetFormatPr baseColWidth="8" defaultRowHeight="14.4"/>
  <cols>
    <col width="8.88671875" customWidth="1" style="3" min="1" max="16384"/>
  </cols>
  <sheetData>
    <row r="1">
      <c r="B1" s="3" t="inlineStr">
        <is>
          <t>Part I</t>
        </is>
      </c>
      <c r="C1" s="3" t="inlineStr">
        <is>
          <t>Device Availability</t>
        </is>
      </c>
      <c r="H1" s="3" t="inlineStr">
        <is>
          <t>Internet Connectivity</t>
        </is>
      </c>
      <c r="M1" s="3" t="inlineStr">
        <is>
          <t>Frequency of ICT Use</t>
        </is>
      </c>
      <c r="R1" s="3" t="inlineStr">
        <is>
          <t>Perceived Academic Difficulty</t>
        </is>
      </c>
      <c r="W1" s="3" t="inlineStr">
        <is>
          <t>Computing Self-Efficacy</t>
        </is>
      </c>
      <c r="AB1" s="3" t="inlineStr">
        <is>
          <t>Academic Adjustment Behaviors</t>
        </is>
      </c>
    </row>
    <row r="2"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3" t="inlineStr">
        <is>
          <t>Q5</t>
        </is>
      </c>
      <c r="H2" s="3" t="inlineStr">
        <is>
          <t>Q1</t>
        </is>
      </c>
      <c r="I2" s="3" t="inlineStr">
        <is>
          <t>Q2</t>
        </is>
      </c>
      <c r="J2" s="3" t="inlineStr">
        <is>
          <t>Q3</t>
        </is>
      </c>
      <c r="K2" s="3" t="inlineStr">
        <is>
          <t>Q4</t>
        </is>
      </c>
      <c r="L2" s="3" t="inlineStr">
        <is>
          <t>Q5</t>
        </is>
      </c>
      <c r="M2" s="3" t="inlineStr">
        <is>
          <t>Q1</t>
        </is>
      </c>
      <c r="N2" s="3" t="inlineStr">
        <is>
          <t>Q2</t>
        </is>
      </c>
      <c r="O2" s="3" t="inlineStr">
        <is>
          <t>Q3</t>
        </is>
      </c>
      <c r="P2" s="3" t="inlineStr">
        <is>
          <t>Q4</t>
        </is>
      </c>
      <c r="Q2" s="3" t="inlineStr">
        <is>
          <t>Q5</t>
        </is>
      </c>
      <c r="R2" s="3" t="inlineStr">
        <is>
          <t>Q1</t>
        </is>
      </c>
      <c r="S2" s="3" t="inlineStr">
        <is>
          <t>Q2</t>
        </is>
      </c>
      <c r="T2" s="3" t="inlineStr">
        <is>
          <t>Q3</t>
        </is>
      </c>
      <c r="U2" s="3" t="inlineStr">
        <is>
          <t>Q4</t>
        </is>
      </c>
      <c r="V2" s="3" t="inlineStr">
        <is>
          <t>Q5</t>
        </is>
      </c>
      <c r="W2" s="3" t="inlineStr">
        <is>
          <t>Q1</t>
        </is>
      </c>
      <c r="X2" s="3" t="inlineStr">
        <is>
          <t>Q2</t>
        </is>
      </c>
      <c r="Y2" s="3" t="inlineStr">
        <is>
          <t>Q3</t>
        </is>
      </c>
      <c r="Z2" s="3" t="inlineStr">
        <is>
          <t>Q4</t>
        </is>
      </c>
      <c r="AA2" s="3" t="inlineStr">
        <is>
          <t>Q5</t>
        </is>
      </c>
      <c r="AB2" s="3" t="inlineStr">
        <is>
          <t>Q1</t>
        </is>
      </c>
      <c r="AC2" s="3" t="inlineStr">
        <is>
          <t>Q2</t>
        </is>
      </c>
      <c r="AD2" s="3" t="inlineStr">
        <is>
          <t>Q3</t>
        </is>
      </c>
      <c r="AE2" s="3" t="inlineStr">
        <is>
          <t>Q4</t>
        </is>
      </c>
      <c r="AF2" s="3" t="inlineStr">
        <is>
          <t>Q5</t>
        </is>
      </c>
    </row>
    <row r="3">
      <c r="A3" s="3" t="n">
        <v>1</v>
      </c>
      <c r="B3" s="3" t="n">
        <v>3</v>
      </c>
      <c r="C3" s="3" t="n">
        <v>4</v>
      </c>
      <c r="D3" s="3" t="n">
        <v>3</v>
      </c>
      <c r="E3" s="3" t="n">
        <v>2</v>
      </c>
      <c r="F3" s="3" t="n">
        <v>4</v>
      </c>
      <c r="G3" s="3" t="n">
        <v>4</v>
      </c>
      <c r="H3" s="3" t="n">
        <v>3</v>
      </c>
      <c r="I3" s="3" t="n">
        <v>4</v>
      </c>
      <c r="J3" s="3" t="n">
        <v>5</v>
      </c>
      <c r="K3" s="3" t="n">
        <v>3</v>
      </c>
      <c r="L3" s="3" t="n">
        <v>3</v>
      </c>
      <c r="M3" s="3" t="n">
        <v>4</v>
      </c>
      <c r="N3" s="3" t="n">
        <v>4</v>
      </c>
      <c r="O3" s="3" t="n">
        <v>3</v>
      </c>
      <c r="P3" s="3" t="n">
        <v>2</v>
      </c>
      <c r="Q3" s="3" t="n">
        <v>3</v>
      </c>
      <c r="R3" s="3" t="n">
        <v>5</v>
      </c>
      <c r="S3" s="3" t="n">
        <v>4</v>
      </c>
      <c r="T3" s="3" t="n">
        <v>5</v>
      </c>
      <c r="U3" s="3" t="n">
        <v>5</v>
      </c>
      <c r="V3" s="3" t="n">
        <v>5</v>
      </c>
      <c r="W3" s="3" t="n">
        <v>3</v>
      </c>
      <c r="X3" s="3" t="n">
        <v>3</v>
      </c>
      <c r="Y3" s="3" t="n">
        <v>3</v>
      </c>
      <c r="Z3" s="3" t="n">
        <v>2</v>
      </c>
      <c r="AA3" s="3" t="n">
        <v>2</v>
      </c>
      <c r="AB3" s="3" t="n">
        <v>2</v>
      </c>
      <c r="AC3" s="3" t="n">
        <v>5</v>
      </c>
      <c r="AD3" s="3" t="n">
        <v>3</v>
      </c>
      <c r="AE3" s="3" t="n">
        <v>3</v>
      </c>
      <c r="AF3" s="3" t="n">
        <v>3</v>
      </c>
    </row>
    <row r="4">
      <c r="A4" s="3">
        <f>A3+1</f>
        <v/>
      </c>
      <c r="B4" s="3" t="n">
        <v>3</v>
      </c>
      <c r="C4" s="3" t="n">
        <v>5</v>
      </c>
      <c r="D4" s="3" t="n">
        <v>4</v>
      </c>
      <c r="E4" s="3" t="n">
        <v>3</v>
      </c>
      <c r="F4" s="3" t="n">
        <v>4</v>
      </c>
      <c r="G4" s="3" t="n">
        <v>3</v>
      </c>
      <c r="H4" s="3" t="n">
        <v>2</v>
      </c>
      <c r="I4" s="3" t="n">
        <v>4</v>
      </c>
      <c r="J4" s="3" t="n">
        <v>4</v>
      </c>
      <c r="L4" s="3" t="n">
        <v>1</v>
      </c>
      <c r="M4" s="3" t="n">
        <v>4</v>
      </c>
      <c r="N4" s="3" t="n">
        <v>5</v>
      </c>
      <c r="O4" s="3" t="n">
        <v>5</v>
      </c>
      <c r="P4" s="3" t="n">
        <v>4</v>
      </c>
      <c r="Q4" s="3" t="n">
        <v>5</v>
      </c>
      <c r="R4" s="3" t="n">
        <v>3</v>
      </c>
      <c r="S4" s="3" t="n">
        <v>2</v>
      </c>
      <c r="T4" s="3" t="n">
        <v>1</v>
      </c>
      <c r="U4" s="3" t="n">
        <v>4</v>
      </c>
      <c r="V4" s="3" t="n">
        <v>3</v>
      </c>
      <c r="W4" s="3" t="n">
        <v>4</v>
      </c>
      <c r="X4" s="3" t="n">
        <v>3</v>
      </c>
      <c r="Y4" s="3" t="n">
        <v>2</v>
      </c>
      <c r="Z4" s="3" t="n">
        <v>3</v>
      </c>
      <c r="AA4" s="3" t="n">
        <v>2</v>
      </c>
      <c r="AB4" s="3" t="n">
        <v>3</v>
      </c>
      <c r="AC4" s="3" t="n">
        <v>2</v>
      </c>
      <c r="AD4" s="3" t="n">
        <v>4</v>
      </c>
      <c r="AE4" s="3" t="n">
        <v>4</v>
      </c>
      <c r="AF4" s="3" t="n">
        <v>4</v>
      </c>
    </row>
    <row r="5">
      <c r="A5" s="3">
        <f>A4+1</f>
        <v/>
      </c>
      <c r="B5" s="3" t="n">
        <v>3</v>
      </c>
      <c r="C5" s="3" t="n">
        <v>5</v>
      </c>
      <c r="D5" s="3" t="n">
        <v>3</v>
      </c>
      <c r="E5" s="3" t="n">
        <v>4</v>
      </c>
      <c r="F5" s="3" t="n">
        <v>4</v>
      </c>
      <c r="G5" s="3" t="n">
        <v>4</v>
      </c>
      <c r="H5" s="3" t="n">
        <v>3</v>
      </c>
      <c r="I5" s="3" t="n">
        <v>2</v>
      </c>
      <c r="J5" s="3" t="n">
        <v>4</v>
      </c>
      <c r="K5" s="3" t="n">
        <v>2</v>
      </c>
      <c r="L5" s="3" t="n">
        <v>3</v>
      </c>
      <c r="M5" s="3" t="n">
        <v>3</v>
      </c>
      <c r="N5" s="3" t="n">
        <v>5</v>
      </c>
      <c r="O5" s="3" t="n">
        <v>4</v>
      </c>
      <c r="P5" s="3" t="n">
        <v>4</v>
      </c>
      <c r="Q5" s="3" t="n">
        <v>4</v>
      </c>
      <c r="R5" s="3" t="n">
        <v>3</v>
      </c>
      <c r="S5" s="3" t="n">
        <v>3</v>
      </c>
      <c r="T5" s="3" t="n">
        <v>3</v>
      </c>
      <c r="U5" s="3" t="n">
        <v>3</v>
      </c>
      <c r="V5" s="3" t="n">
        <v>4</v>
      </c>
      <c r="W5" s="3" t="n">
        <v>1</v>
      </c>
      <c r="X5" s="3" t="n">
        <v>1</v>
      </c>
      <c r="Y5" s="3" t="n">
        <v>2</v>
      </c>
      <c r="Z5" s="3" t="n">
        <v>1</v>
      </c>
      <c r="AA5" s="3" t="n">
        <v>2</v>
      </c>
      <c r="AB5" s="3" t="n">
        <v>3</v>
      </c>
      <c r="AC5" s="3" t="n">
        <v>4</v>
      </c>
      <c r="AD5" s="3" t="n">
        <v>3</v>
      </c>
      <c r="AE5" s="3" t="n">
        <v>3</v>
      </c>
      <c r="AF5" s="3" t="n">
        <v>3</v>
      </c>
    </row>
    <row r="6">
      <c r="A6" s="3">
        <f>A5+1</f>
        <v/>
      </c>
      <c r="B6" s="3" t="n">
        <v>3</v>
      </c>
      <c r="C6" s="3" t="n">
        <v>2</v>
      </c>
      <c r="D6" s="3" t="n">
        <v>3</v>
      </c>
      <c r="E6" s="3" t="n">
        <v>5</v>
      </c>
      <c r="F6" s="3" t="n">
        <v>4</v>
      </c>
      <c r="G6" s="3" t="n">
        <v>4</v>
      </c>
      <c r="H6" s="3" t="n">
        <v>1</v>
      </c>
      <c r="I6" s="3" t="n">
        <v>1</v>
      </c>
      <c r="J6" s="3" t="n">
        <v>5</v>
      </c>
      <c r="K6" s="3" t="n">
        <v>1</v>
      </c>
      <c r="L6" s="3" t="n">
        <v>4</v>
      </c>
      <c r="M6" s="3" t="n">
        <v>1</v>
      </c>
      <c r="N6" s="3" t="n">
        <v>3</v>
      </c>
      <c r="O6" s="3" t="n">
        <v>4</v>
      </c>
      <c r="P6" s="3" t="n">
        <v>5</v>
      </c>
      <c r="Q6" s="3" t="n">
        <v>5</v>
      </c>
      <c r="R6" s="3" t="n">
        <v>2</v>
      </c>
      <c r="S6" s="3" t="n">
        <v>3</v>
      </c>
      <c r="T6" s="3" t="n">
        <v>4</v>
      </c>
      <c r="U6" s="3" t="n">
        <v>5</v>
      </c>
      <c r="V6" s="3" t="n">
        <v>1</v>
      </c>
      <c r="W6" s="3" t="n">
        <v>3</v>
      </c>
      <c r="X6" s="3" t="n">
        <v>4</v>
      </c>
      <c r="Y6" s="3" t="n">
        <v>1</v>
      </c>
      <c r="Z6" s="3" t="n">
        <v>3</v>
      </c>
      <c r="AA6" s="3" t="n">
        <v>1</v>
      </c>
      <c r="AB6" s="3" t="n">
        <v>2</v>
      </c>
      <c r="AC6" s="3" t="n">
        <v>3</v>
      </c>
      <c r="AD6" s="3" t="n">
        <v>5</v>
      </c>
      <c r="AE6" s="3" t="n">
        <v>5</v>
      </c>
      <c r="AF6" s="3" t="n">
        <v>3</v>
      </c>
    </row>
    <row r="7">
      <c r="A7" s="3">
        <f>A6+1</f>
        <v/>
      </c>
      <c r="B7" s="3" t="n">
        <v>3</v>
      </c>
      <c r="C7" s="3" t="n">
        <v>5</v>
      </c>
      <c r="D7" s="3" t="n">
        <v>3</v>
      </c>
      <c r="E7" s="3" t="n">
        <v>5</v>
      </c>
      <c r="F7" s="3" t="n">
        <v>4</v>
      </c>
      <c r="G7" s="3" t="n">
        <v>4</v>
      </c>
      <c r="H7" s="3" t="n">
        <v>4</v>
      </c>
      <c r="I7" s="3" t="n">
        <v>5</v>
      </c>
      <c r="J7" s="3" t="n">
        <v>4</v>
      </c>
      <c r="K7" s="3" t="n">
        <v>3</v>
      </c>
      <c r="L7" s="3" t="n">
        <v>4</v>
      </c>
      <c r="M7" s="3" t="n">
        <v>3</v>
      </c>
      <c r="N7" s="3" t="n">
        <v>5</v>
      </c>
      <c r="O7" s="3" t="n">
        <v>5</v>
      </c>
      <c r="P7" s="3" t="n">
        <v>3</v>
      </c>
      <c r="Q7" s="3" t="n">
        <v>4</v>
      </c>
      <c r="R7" s="3" t="n">
        <v>4</v>
      </c>
      <c r="S7" s="3" t="n">
        <v>3</v>
      </c>
      <c r="T7" s="3" t="n">
        <v>4</v>
      </c>
      <c r="U7" s="3" t="n">
        <v>4</v>
      </c>
      <c r="V7" s="3" t="n">
        <v>5</v>
      </c>
      <c r="W7" s="3" t="n">
        <v>2</v>
      </c>
      <c r="X7" s="3" t="n">
        <v>5</v>
      </c>
      <c r="Y7" s="3" t="n">
        <v>4</v>
      </c>
      <c r="Z7" s="3" t="n">
        <v>4</v>
      </c>
      <c r="AA7" s="3" t="n">
        <v>4</v>
      </c>
      <c r="AB7" s="3" t="n">
        <v>4</v>
      </c>
      <c r="AC7" s="3" t="n">
        <v>5</v>
      </c>
      <c r="AD7" s="3" t="n">
        <v>4</v>
      </c>
      <c r="AE7" s="3" t="n">
        <v>4</v>
      </c>
      <c r="AF7" s="3" t="n">
        <v>4</v>
      </c>
    </row>
    <row r="8">
      <c r="A8" s="3">
        <f>A7+1</f>
        <v/>
      </c>
      <c r="B8" s="3" t="n">
        <v>3</v>
      </c>
      <c r="C8" s="3" t="n">
        <v>5</v>
      </c>
      <c r="D8" s="3" t="n">
        <v>3</v>
      </c>
      <c r="E8" s="3" t="n">
        <v>4</v>
      </c>
      <c r="F8" s="3" t="n">
        <v>4</v>
      </c>
      <c r="G8" s="3" t="n">
        <v>4</v>
      </c>
      <c r="H8" s="3" t="n">
        <v>5</v>
      </c>
      <c r="I8" s="3" t="n">
        <v>4</v>
      </c>
      <c r="J8" s="3" t="n">
        <v>4</v>
      </c>
      <c r="K8" s="3" t="n">
        <v>4</v>
      </c>
      <c r="L8" s="3" t="n">
        <v>4</v>
      </c>
      <c r="M8" s="3" t="n">
        <v>3</v>
      </c>
      <c r="N8" s="3" t="n">
        <v>4</v>
      </c>
      <c r="O8" s="3" t="n">
        <v>4</v>
      </c>
      <c r="P8" s="3" t="n">
        <v>4</v>
      </c>
      <c r="Q8" s="3" t="n">
        <v>1</v>
      </c>
      <c r="R8" s="3" t="n">
        <v>4</v>
      </c>
      <c r="S8" s="3" t="n">
        <v>4</v>
      </c>
      <c r="T8" s="3" t="n">
        <v>4</v>
      </c>
      <c r="U8" s="3" t="n">
        <v>3</v>
      </c>
      <c r="V8" s="3" t="n">
        <v>5</v>
      </c>
      <c r="W8" s="3" t="n">
        <v>3</v>
      </c>
      <c r="X8" s="3" t="n">
        <v>3</v>
      </c>
      <c r="Y8" s="3" t="n">
        <v>4</v>
      </c>
      <c r="Z8" s="3" t="n">
        <v>4</v>
      </c>
      <c r="AA8" s="3" t="n">
        <v>4</v>
      </c>
      <c r="AB8" s="3" t="n">
        <v>4</v>
      </c>
      <c r="AC8" s="3" t="n">
        <v>4</v>
      </c>
      <c r="AD8" s="3" t="n">
        <v>5</v>
      </c>
      <c r="AE8" s="3" t="n">
        <v>5</v>
      </c>
      <c r="AF8" s="3" t="n">
        <v>1</v>
      </c>
    </row>
    <row r="9">
      <c r="A9" s="3">
        <f>A8+1</f>
        <v/>
      </c>
      <c r="B9" s="3" t="n">
        <v>2</v>
      </c>
      <c r="C9" s="3" t="n">
        <v>4</v>
      </c>
      <c r="D9" s="3" t="n">
        <v>2</v>
      </c>
      <c r="E9" s="3" t="n">
        <v>2</v>
      </c>
      <c r="F9" s="3" t="n">
        <v>3</v>
      </c>
      <c r="G9" s="3" t="n">
        <v>4</v>
      </c>
      <c r="H9" s="3" t="n">
        <v>3</v>
      </c>
      <c r="I9" s="3" t="n">
        <v>2</v>
      </c>
      <c r="J9" s="3" t="n">
        <v>3</v>
      </c>
      <c r="K9" s="3" t="n">
        <v>2</v>
      </c>
      <c r="L9" s="3" t="n">
        <v>3</v>
      </c>
      <c r="M9" s="3" t="n">
        <v>3</v>
      </c>
      <c r="N9" s="3" t="n">
        <v>3</v>
      </c>
      <c r="O9" s="3" t="n">
        <v>3</v>
      </c>
      <c r="P9" s="3" t="n">
        <v>3</v>
      </c>
      <c r="Q9" s="3" t="n">
        <v>3</v>
      </c>
      <c r="R9" s="3" t="n">
        <v>3</v>
      </c>
      <c r="S9" s="3" t="n">
        <v>3</v>
      </c>
      <c r="T9" s="3" t="n">
        <v>4</v>
      </c>
      <c r="U9" s="3" t="n">
        <v>4</v>
      </c>
      <c r="V9" s="3" t="n">
        <v>4</v>
      </c>
      <c r="W9" s="3" t="n">
        <v>2</v>
      </c>
      <c r="X9" s="3" t="n">
        <v>2</v>
      </c>
      <c r="Y9" s="3" t="n">
        <v>3</v>
      </c>
      <c r="Z9" s="3" t="n">
        <v>2</v>
      </c>
      <c r="AA9" s="3" t="n">
        <v>3</v>
      </c>
      <c r="AB9" s="3" t="n">
        <v>3</v>
      </c>
      <c r="AC9" s="3" t="n">
        <v>3</v>
      </c>
      <c r="AD9" s="3" t="n">
        <v>3</v>
      </c>
      <c r="AE9" s="3" t="n">
        <v>3</v>
      </c>
      <c r="AF9" s="3" t="n">
        <v>3</v>
      </c>
    </row>
    <row r="10">
      <c r="A10" s="3">
        <f>A9+1</f>
        <v/>
      </c>
      <c r="B10" s="3" t="n">
        <v>2</v>
      </c>
      <c r="C10" s="3" t="n">
        <v>4</v>
      </c>
      <c r="D10" s="3" t="n">
        <v>1</v>
      </c>
      <c r="E10" s="3" t="n">
        <v>1</v>
      </c>
      <c r="F10" s="3" t="n">
        <v>2</v>
      </c>
      <c r="G10" s="3" t="n">
        <v>1</v>
      </c>
      <c r="H10" s="3" t="n">
        <v>3</v>
      </c>
      <c r="I10" s="3" t="n">
        <v>2</v>
      </c>
      <c r="J10" s="3" t="n">
        <v>3</v>
      </c>
      <c r="K10" s="3" t="n">
        <v>2</v>
      </c>
      <c r="L10" s="3" t="n">
        <v>4</v>
      </c>
      <c r="M10" s="3" t="n">
        <v>2</v>
      </c>
      <c r="N10" s="3" t="n">
        <v>4</v>
      </c>
      <c r="O10" s="3" t="n">
        <v>3</v>
      </c>
      <c r="P10" s="3" t="n">
        <v>2</v>
      </c>
      <c r="Q10" s="3" t="n">
        <v>3</v>
      </c>
      <c r="R10" s="3" t="n">
        <v>3</v>
      </c>
      <c r="S10" s="3" t="n">
        <v>3</v>
      </c>
      <c r="T10" s="3" t="n">
        <v>4</v>
      </c>
      <c r="U10" s="3" t="n">
        <v>3</v>
      </c>
      <c r="V10" s="3" t="n">
        <v>2</v>
      </c>
      <c r="W10" s="3" t="n">
        <v>2</v>
      </c>
      <c r="X10" s="3" t="n">
        <v>3</v>
      </c>
      <c r="Y10" s="3" t="n">
        <v>3</v>
      </c>
      <c r="Z10" s="3" t="n">
        <v>2</v>
      </c>
      <c r="AA10" s="3" t="n">
        <v>1</v>
      </c>
      <c r="AB10" s="3" t="n">
        <v>2</v>
      </c>
      <c r="AC10" s="3" t="n">
        <v>3</v>
      </c>
      <c r="AD10" s="3" t="n">
        <v>3</v>
      </c>
      <c r="AE10" s="3" t="n">
        <v>2</v>
      </c>
      <c r="AF10" s="3" t="n">
        <v>1</v>
      </c>
    </row>
    <row r="11">
      <c r="A11" s="3">
        <f>A10+1</f>
        <v/>
      </c>
      <c r="B11" s="3" t="n">
        <v>2</v>
      </c>
      <c r="C11" s="3" t="n">
        <v>2</v>
      </c>
      <c r="D11" s="3" t="n">
        <v>5</v>
      </c>
      <c r="E11" s="3" t="n">
        <v>4</v>
      </c>
      <c r="F11" s="3" t="n">
        <v>5</v>
      </c>
      <c r="G11" s="3" t="n">
        <v>4</v>
      </c>
      <c r="H11" s="3" t="n">
        <v>3</v>
      </c>
      <c r="I11" s="3" t="n">
        <v>4</v>
      </c>
      <c r="J11" s="3" t="n">
        <v>3</v>
      </c>
      <c r="K11" s="3" t="n">
        <v>3</v>
      </c>
      <c r="L11" s="3" t="n">
        <v>3</v>
      </c>
      <c r="M11" s="3" t="n">
        <v>3</v>
      </c>
      <c r="N11" s="3" t="n">
        <v>4</v>
      </c>
      <c r="O11" s="3" t="n">
        <v>3</v>
      </c>
      <c r="P11" s="3" t="n">
        <v>3</v>
      </c>
      <c r="Q11" s="3" t="n">
        <v>3</v>
      </c>
      <c r="R11" s="3" t="n">
        <v>4</v>
      </c>
      <c r="S11" s="3" t="n">
        <v>5</v>
      </c>
      <c r="T11" s="3" t="n">
        <v>3</v>
      </c>
      <c r="U11" s="3" t="n">
        <v>3</v>
      </c>
      <c r="V11" s="3" t="n">
        <v>3</v>
      </c>
      <c r="W11" s="3" t="n">
        <v>5</v>
      </c>
      <c r="X11" s="3" t="n">
        <v>3</v>
      </c>
      <c r="Y11" s="3" t="n">
        <v>3</v>
      </c>
      <c r="Z11" s="3" t="n">
        <v>3</v>
      </c>
      <c r="AA11" s="3" t="n">
        <v>5</v>
      </c>
      <c r="AB11" s="3" t="n">
        <v>5</v>
      </c>
      <c r="AC11" s="3" t="n">
        <v>5</v>
      </c>
      <c r="AD11" s="3" t="n">
        <v>3</v>
      </c>
      <c r="AE11" s="3" t="n">
        <v>3</v>
      </c>
      <c r="AF11" s="3" t="n">
        <v>3</v>
      </c>
    </row>
    <row r="12">
      <c r="A12" s="3">
        <f>A11+1</f>
        <v/>
      </c>
      <c r="B12" s="3" t="n">
        <v>2</v>
      </c>
      <c r="C12" s="3" t="n">
        <v>5</v>
      </c>
      <c r="D12" s="3" t="n">
        <v>5</v>
      </c>
      <c r="E12" s="3" t="n">
        <v>5</v>
      </c>
      <c r="F12" s="3" t="n">
        <v>5</v>
      </c>
      <c r="G12" s="3" t="n">
        <v>1</v>
      </c>
      <c r="H12" s="3" t="n">
        <v>5</v>
      </c>
      <c r="I12" s="3" t="n">
        <v>5</v>
      </c>
      <c r="J12" s="3" t="n">
        <v>3</v>
      </c>
      <c r="K12" s="3" t="n">
        <v>5</v>
      </c>
      <c r="L12" s="3" t="n">
        <v>5</v>
      </c>
      <c r="M12" s="3" t="n">
        <v>5</v>
      </c>
      <c r="N12" s="3" t="n">
        <v>5</v>
      </c>
      <c r="O12" s="3" t="n">
        <v>2</v>
      </c>
      <c r="P12" s="3" t="n">
        <v>3</v>
      </c>
      <c r="Q12" s="3" t="n">
        <v>5</v>
      </c>
      <c r="R12" s="3" t="n">
        <v>5</v>
      </c>
      <c r="S12" s="3" t="n">
        <v>5</v>
      </c>
      <c r="T12" s="3" t="n">
        <v>2</v>
      </c>
      <c r="U12" s="3" t="n">
        <v>1</v>
      </c>
      <c r="V12" s="3" t="n">
        <v>4</v>
      </c>
      <c r="W12" s="3" t="n">
        <v>5</v>
      </c>
      <c r="X12" s="3" t="n">
        <v>5</v>
      </c>
      <c r="Y12" s="3" t="n">
        <v>4</v>
      </c>
      <c r="Z12" s="3" t="n">
        <v>5</v>
      </c>
      <c r="AA12" s="3" t="n">
        <v>1</v>
      </c>
      <c r="AB12" s="3" t="n">
        <v>4</v>
      </c>
      <c r="AC12" s="3" t="n">
        <v>3</v>
      </c>
      <c r="AD12" s="3" t="n">
        <v>4</v>
      </c>
      <c r="AE12" s="3" t="n">
        <v>5</v>
      </c>
      <c r="AF12" s="3" t="n">
        <v>5</v>
      </c>
    </row>
    <row r="13">
      <c r="A13" s="3">
        <f>A12+1</f>
        <v/>
      </c>
      <c r="B13" s="3" t="n">
        <v>2</v>
      </c>
      <c r="C13" s="3" t="n">
        <v>1</v>
      </c>
      <c r="D13" s="3" t="n">
        <v>2</v>
      </c>
      <c r="E13" s="3" t="n">
        <v>3</v>
      </c>
      <c r="F13" s="3" t="n">
        <v>4</v>
      </c>
      <c r="G13" s="3" t="n">
        <v>5</v>
      </c>
      <c r="H13" s="3" t="n">
        <v>1</v>
      </c>
      <c r="I13" s="3" t="n">
        <v>2</v>
      </c>
      <c r="J13" s="3" t="n">
        <v>4</v>
      </c>
      <c r="K13" s="3" t="n">
        <v>4</v>
      </c>
      <c r="L13" s="3" t="n">
        <v>5</v>
      </c>
      <c r="M13" s="3" t="n">
        <v>5</v>
      </c>
      <c r="N13" s="3" t="n">
        <v>5</v>
      </c>
      <c r="O13" s="3" t="n">
        <v>5</v>
      </c>
      <c r="P13" s="3" t="n">
        <v>5</v>
      </c>
      <c r="Q13" s="3" t="n">
        <v>5</v>
      </c>
      <c r="R13" s="3" t="n">
        <v>4</v>
      </c>
      <c r="S13" s="3" t="n">
        <v>4</v>
      </c>
      <c r="T13" s="3" t="n">
        <v>5</v>
      </c>
      <c r="U13" s="3" t="n">
        <v>4</v>
      </c>
      <c r="V13" s="3" t="n">
        <v>5</v>
      </c>
      <c r="W13" s="3" t="n">
        <v>4</v>
      </c>
      <c r="X13" s="3" t="n">
        <v>5</v>
      </c>
      <c r="Y13" s="3" t="n">
        <v>5</v>
      </c>
      <c r="Z13" s="3" t="n">
        <v>5</v>
      </c>
      <c r="AA13" s="3" t="n">
        <v>5</v>
      </c>
      <c r="AB13" s="3" t="n">
        <v>5</v>
      </c>
      <c r="AC13" s="3" t="n">
        <v>5</v>
      </c>
      <c r="AD13" s="3" t="n">
        <v>5</v>
      </c>
      <c r="AE13" s="3" t="n">
        <v>5</v>
      </c>
      <c r="AF13" s="3" t="n">
        <v>5</v>
      </c>
    </row>
    <row r="14">
      <c r="A14" s="3">
        <f>A13+1</f>
        <v/>
      </c>
      <c r="B14" s="3" t="n">
        <v>2</v>
      </c>
      <c r="C14" s="3" t="n">
        <v>2</v>
      </c>
      <c r="D14" s="3" t="n">
        <v>2</v>
      </c>
      <c r="E14" s="3" t="n">
        <v>1</v>
      </c>
      <c r="F14" s="3" t="n">
        <v>1</v>
      </c>
      <c r="G14" s="3" t="n">
        <v>2</v>
      </c>
      <c r="H14" s="3" t="n">
        <v>2</v>
      </c>
      <c r="I14" s="3" t="n">
        <v>2</v>
      </c>
      <c r="J14" s="3" t="n">
        <v>1</v>
      </c>
      <c r="K14" s="3" t="n">
        <v>4</v>
      </c>
      <c r="L14" s="3" t="n">
        <v>2</v>
      </c>
      <c r="M14" s="3" t="n">
        <v>2</v>
      </c>
      <c r="N14" s="3" t="n">
        <v>2</v>
      </c>
      <c r="O14" s="3" t="n">
        <v>2</v>
      </c>
      <c r="P14" s="3" t="n">
        <v>2</v>
      </c>
      <c r="Q14" s="3" t="n">
        <v>2</v>
      </c>
      <c r="R14" s="3" t="n">
        <v>2</v>
      </c>
      <c r="S14" s="3" t="n">
        <v>2</v>
      </c>
      <c r="T14" s="3" t="n">
        <v>3</v>
      </c>
      <c r="U14" s="3" t="n">
        <v>2</v>
      </c>
      <c r="V14" s="3" t="n">
        <v>4</v>
      </c>
      <c r="W14" s="3" t="n">
        <v>2</v>
      </c>
      <c r="X14" s="3" t="n">
        <v>2</v>
      </c>
      <c r="Y14" s="3" t="n">
        <v>1</v>
      </c>
      <c r="Z14" s="3" t="n">
        <v>3</v>
      </c>
      <c r="AA14" s="3" t="n">
        <v>1</v>
      </c>
      <c r="AB14" s="3" t="n">
        <v>2</v>
      </c>
      <c r="AC14" s="3" t="n">
        <v>2</v>
      </c>
      <c r="AD14" s="3" t="n">
        <v>3</v>
      </c>
      <c r="AE14" s="3" t="n">
        <v>3</v>
      </c>
      <c r="AF14" s="3" t="n">
        <v>3</v>
      </c>
    </row>
    <row r="15">
      <c r="A15" s="3">
        <f>A14+1</f>
        <v/>
      </c>
      <c r="B15" s="3" t="n">
        <v>3</v>
      </c>
      <c r="C15" s="3" t="n">
        <v>5</v>
      </c>
      <c r="D15" s="3" t="n">
        <v>4</v>
      </c>
      <c r="E15" s="3" t="n">
        <v>5</v>
      </c>
      <c r="F15" s="3" t="n">
        <v>5</v>
      </c>
      <c r="G15" s="3" t="n">
        <v>5</v>
      </c>
      <c r="H15" s="3" t="n">
        <v>3</v>
      </c>
      <c r="I15" s="3" t="n">
        <v>3</v>
      </c>
      <c r="J15" s="3" t="n">
        <v>3</v>
      </c>
      <c r="K15" s="3" t="n">
        <v>4</v>
      </c>
      <c r="L15" s="3" t="n">
        <v>4</v>
      </c>
      <c r="M15" s="3" t="n">
        <v>3</v>
      </c>
      <c r="N15" s="3" t="n">
        <v>4</v>
      </c>
      <c r="O15" s="3" t="n">
        <v>3</v>
      </c>
      <c r="P15" s="3" t="n">
        <v>2</v>
      </c>
      <c r="Q15" s="3" t="n">
        <v>2</v>
      </c>
      <c r="R15" s="3" t="n">
        <v>3</v>
      </c>
      <c r="S15" s="3" t="n">
        <v>2</v>
      </c>
      <c r="T15" s="3" t="n">
        <v>2</v>
      </c>
      <c r="U15" s="3" t="n">
        <v>2</v>
      </c>
      <c r="V15" s="3" t="n">
        <v>3</v>
      </c>
      <c r="W15" s="3" t="n">
        <v>4</v>
      </c>
      <c r="X15" s="3" t="n">
        <v>4</v>
      </c>
      <c r="Y15" s="3" t="n">
        <v>4</v>
      </c>
      <c r="Z15" s="3" t="n">
        <v>4</v>
      </c>
      <c r="AA15" s="3" t="n">
        <v>4</v>
      </c>
      <c r="AB15" s="3" t="n">
        <v>3</v>
      </c>
      <c r="AC15" s="3" t="n">
        <v>5</v>
      </c>
      <c r="AD15" s="3" t="n">
        <v>4</v>
      </c>
      <c r="AE15" s="3" t="n">
        <v>5</v>
      </c>
      <c r="AF15" s="3" t="n">
        <v>4</v>
      </c>
    </row>
    <row r="16">
      <c r="A16" s="3">
        <f>A15+1</f>
        <v/>
      </c>
      <c r="B16" s="3" t="n">
        <v>2</v>
      </c>
      <c r="C16" s="3" t="n">
        <v>4</v>
      </c>
      <c r="D16" s="3" t="n">
        <v>2</v>
      </c>
      <c r="E16" s="3" t="n">
        <v>4</v>
      </c>
      <c r="F16" s="3" t="n">
        <v>5</v>
      </c>
      <c r="G16" s="3" t="n">
        <v>3</v>
      </c>
      <c r="H16" s="3" t="n">
        <v>5</v>
      </c>
      <c r="I16" s="3" t="n">
        <v>4</v>
      </c>
      <c r="J16" s="3" t="n">
        <v>4</v>
      </c>
      <c r="K16" s="3" t="n">
        <v>2</v>
      </c>
      <c r="L16" s="3" t="n">
        <v>3</v>
      </c>
      <c r="M16" s="3" t="n">
        <v>3</v>
      </c>
      <c r="N16" s="3" t="n">
        <v>5</v>
      </c>
      <c r="O16" s="3" t="n">
        <v>3</v>
      </c>
      <c r="P16" s="3" t="n">
        <v>5</v>
      </c>
      <c r="Q16" s="3" t="n">
        <v>4</v>
      </c>
      <c r="R16" s="3" t="n">
        <v>3</v>
      </c>
      <c r="S16" s="3" t="n">
        <v>5</v>
      </c>
      <c r="T16" s="3" t="n">
        <v>3</v>
      </c>
      <c r="U16" s="3" t="n">
        <v>4</v>
      </c>
      <c r="V16" s="3" t="n">
        <v>4</v>
      </c>
      <c r="W16" s="3" t="n">
        <v>3</v>
      </c>
      <c r="X16" s="3" t="n">
        <v>3</v>
      </c>
      <c r="Y16" s="3" t="n">
        <v>5</v>
      </c>
      <c r="Z16" s="3" t="n">
        <v>4</v>
      </c>
      <c r="AA16" s="3" t="n">
        <v>3</v>
      </c>
      <c r="AB16" s="3" t="n">
        <v>4</v>
      </c>
      <c r="AC16" s="3" t="n">
        <v>4</v>
      </c>
      <c r="AD16" s="3" t="n">
        <v>4</v>
      </c>
      <c r="AE16" s="3" t="n">
        <v>5</v>
      </c>
      <c r="AF16" s="3" t="n">
        <v>4</v>
      </c>
    </row>
    <row r="17">
      <c r="A17" s="3">
        <f>A16+1</f>
        <v/>
      </c>
      <c r="B17" s="3" t="n">
        <v>2</v>
      </c>
      <c r="C17" s="3" t="n">
        <v>5</v>
      </c>
      <c r="D17" s="3" t="n">
        <v>4</v>
      </c>
      <c r="E17" s="3" t="n">
        <v>4</v>
      </c>
      <c r="F17" s="3" t="n">
        <v>4</v>
      </c>
      <c r="G17" s="3" t="n">
        <v>3</v>
      </c>
      <c r="H17" s="3" t="n">
        <v>3</v>
      </c>
      <c r="I17" s="3" t="n">
        <v>4</v>
      </c>
      <c r="J17" s="3" t="n">
        <v>4</v>
      </c>
      <c r="K17" s="3" t="n">
        <v>3</v>
      </c>
      <c r="L17" s="3" t="n">
        <v>4</v>
      </c>
      <c r="M17" s="3" t="n">
        <v>5</v>
      </c>
      <c r="N17" s="3" t="n">
        <v>4</v>
      </c>
      <c r="O17" s="3" t="n">
        <v>3</v>
      </c>
      <c r="P17" s="3" t="n">
        <v>4</v>
      </c>
      <c r="Q17" s="3" t="n">
        <v>4</v>
      </c>
      <c r="R17" s="3" t="n">
        <v>4</v>
      </c>
      <c r="S17" s="3" t="n">
        <v>4</v>
      </c>
      <c r="T17" s="3" t="n">
        <v>4</v>
      </c>
      <c r="U17" s="3" t="n">
        <v>4</v>
      </c>
      <c r="V17" s="3" t="n">
        <v>4</v>
      </c>
      <c r="W17" s="3" t="n">
        <v>4</v>
      </c>
      <c r="X17" s="3" t="n">
        <v>4</v>
      </c>
      <c r="Y17" s="3" t="n">
        <v>4</v>
      </c>
      <c r="Z17" s="3" t="n">
        <v>4</v>
      </c>
      <c r="AA17" s="3" t="n">
        <v>4</v>
      </c>
      <c r="AB17" s="3" t="n">
        <v>4</v>
      </c>
      <c r="AC17" s="3" t="n">
        <v>4</v>
      </c>
      <c r="AD17" s="3" t="n">
        <v>4</v>
      </c>
      <c r="AE17" s="3" t="n">
        <v>4</v>
      </c>
      <c r="AF17" s="3" t="n">
        <v>4</v>
      </c>
    </row>
    <row r="18">
      <c r="A18" s="3" t="n">
        <v>16</v>
      </c>
      <c r="B18" t="n">
        <v>1</v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  <c r="AF18" t="inlineStr"/>
    </row>
    <row r="19">
      <c r="A19" s="3">
        <f>A18+1</f>
        <v/>
      </c>
    </row>
    <row r="20">
      <c r="A20" s="3">
        <f>A19+1</f>
        <v/>
      </c>
    </row>
    <row r="21">
      <c r="A21" s="3">
        <f>A20+1</f>
        <v/>
      </c>
    </row>
    <row r="22">
      <c r="A22" s="3">
        <f>A21+1</f>
        <v/>
      </c>
    </row>
    <row r="23">
      <c r="A23" s="3">
        <f>A22+1</f>
        <v/>
      </c>
    </row>
    <row r="24">
      <c r="A24" s="3">
        <f>A23+1</f>
        <v/>
      </c>
    </row>
    <row r="25">
      <c r="A25" s="3">
        <f>A24+1</f>
        <v/>
      </c>
    </row>
    <row r="26">
      <c r="A26" s="3">
        <f>A25+1</f>
        <v/>
      </c>
    </row>
    <row r="27">
      <c r="A27" s="3">
        <f>A26+1</f>
        <v/>
      </c>
    </row>
    <row r="28">
      <c r="A28" s="3">
        <f>A27+1</f>
        <v/>
      </c>
    </row>
    <row r="29">
      <c r="A29" s="3">
        <f>A28+1</f>
        <v/>
      </c>
    </row>
    <row r="30">
      <c r="A30" s="3">
        <f>A29+1</f>
        <v/>
      </c>
    </row>
    <row r="31">
      <c r="A31" s="3">
        <f>A30+1</f>
        <v/>
      </c>
    </row>
    <row r="32">
      <c r="A32" s="3">
        <f>A31+1</f>
        <v/>
      </c>
    </row>
    <row r="33">
      <c r="A33" s="3">
        <f>A32+1</f>
        <v/>
      </c>
    </row>
    <row r="34">
      <c r="A34" s="3">
        <f>A33+1</f>
        <v/>
      </c>
    </row>
    <row r="35">
      <c r="A35" s="3">
        <f>A34+1</f>
        <v/>
      </c>
    </row>
    <row r="36">
      <c r="A36" s="3">
        <f>A35+1</f>
        <v/>
      </c>
    </row>
    <row r="37">
      <c r="A37" s="3">
        <f>A36+1</f>
        <v/>
      </c>
    </row>
    <row r="38">
      <c r="A38" s="3">
        <f>A37+1</f>
        <v/>
      </c>
    </row>
    <row r="39">
      <c r="A39" s="3">
        <f>A38+1</f>
        <v/>
      </c>
    </row>
    <row r="40">
      <c r="A40" s="3">
        <f>A39+1</f>
        <v/>
      </c>
    </row>
    <row r="41">
      <c r="A41" s="3">
        <f>A40+1</f>
        <v/>
      </c>
    </row>
    <row r="42">
      <c r="A42" s="3">
        <f>A41+1</f>
        <v/>
      </c>
    </row>
    <row r="43">
      <c r="A43" s="3">
        <f>A42+1</f>
        <v/>
      </c>
    </row>
    <row r="44">
      <c r="A44" s="3">
        <f>A43+1</f>
        <v/>
      </c>
    </row>
    <row r="45">
      <c r="A45" s="3">
        <f>A44+1</f>
        <v/>
      </c>
    </row>
    <row r="46">
      <c r="A46" s="3">
        <f>A45+1</f>
        <v/>
      </c>
    </row>
    <row r="47">
      <c r="A47" s="3">
        <f>A46+1</f>
        <v/>
      </c>
    </row>
    <row r="48">
      <c r="A48" s="3">
        <f>A47+1</f>
        <v/>
      </c>
    </row>
    <row r="49">
      <c r="A49" s="3">
        <f>A48+1</f>
        <v/>
      </c>
    </row>
    <row r="50">
      <c r="A50" s="3">
        <f>A49+1</f>
        <v/>
      </c>
    </row>
    <row r="51">
      <c r="A51" s="3">
        <f>A50+1</f>
        <v/>
      </c>
    </row>
    <row r="52">
      <c r="A52" s="3">
        <f>A51+1</f>
        <v/>
      </c>
    </row>
    <row r="53">
      <c r="A53" s="3">
        <f>A52+1</f>
        <v/>
      </c>
    </row>
    <row r="54">
      <c r="A54" s="3">
        <f>A53+1</f>
        <v/>
      </c>
    </row>
    <row r="55">
      <c r="A55" s="3">
        <f>A54+1</f>
        <v/>
      </c>
    </row>
    <row r="56">
      <c r="A56" s="3">
        <f>A55+1</f>
        <v/>
      </c>
    </row>
    <row r="57">
      <c r="A57" s="3">
        <f>A56+1</f>
        <v/>
      </c>
    </row>
    <row r="58">
      <c r="A58" s="3">
        <f>A57+1</f>
        <v/>
      </c>
    </row>
    <row r="59">
      <c r="A59" s="3">
        <f>A58+1</f>
        <v/>
      </c>
    </row>
    <row r="60">
      <c r="A60" s="3">
        <f>A59+1</f>
        <v/>
      </c>
    </row>
    <row r="61">
      <c r="A61" s="3">
        <f>A60+1</f>
        <v/>
      </c>
    </row>
    <row r="62">
      <c r="A62" s="3">
        <f>A61+1</f>
        <v/>
      </c>
    </row>
    <row r="63">
      <c r="A63" s="3">
        <f>A62+1</f>
        <v/>
      </c>
    </row>
    <row r="64">
      <c r="A64" s="3">
        <f>A63+1</f>
        <v/>
      </c>
    </row>
    <row r="65">
      <c r="A65" s="3">
        <f>A64+1</f>
        <v/>
      </c>
    </row>
    <row r="66">
      <c r="A66" s="3">
        <f>A65+1</f>
        <v/>
      </c>
    </row>
    <row r="67">
      <c r="A67" s="3">
        <f>A66+1</f>
        <v/>
      </c>
    </row>
    <row r="68">
      <c r="A68" s="3">
        <f>A67+1</f>
        <v/>
      </c>
    </row>
    <row r="69">
      <c r="A69" s="3">
        <f>A68+1</f>
        <v/>
      </c>
    </row>
    <row r="70">
      <c r="A70" s="3">
        <f>A69+1</f>
        <v/>
      </c>
    </row>
    <row r="71">
      <c r="A71" s="3">
        <f>A70+1</f>
        <v/>
      </c>
    </row>
    <row r="72">
      <c r="A72" s="3">
        <f>A71+1</f>
        <v/>
      </c>
    </row>
    <row r="73">
      <c r="A73" s="3">
        <f>A72+1</f>
        <v/>
      </c>
    </row>
    <row r="74">
      <c r="A74" s="3">
        <f>A73+1</f>
        <v/>
      </c>
    </row>
    <row r="75">
      <c r="A75" s="3">
        <f>A74+1</f>
        <v/>
      </c>
    </row>
    <row r="76">
      <c r="A76" s="3">
        <f>A75+1</f>
        <v/>
      </c>
    </row>
    <row r="77">
      <c r="A77" s="3">
        <f>A76+1</f>
        <v/>
      </c>
    </row>
    <row r="78">
      <c r="A78" s="3">
        <f>A77+1</f>
        <v/>
      </c>
    </row>
    <row r="79">
      <c r="A79" s="3">
        <f>A78+1</f>
        <v/>
      </c>
    </row>
    <row r="80">
      <c r="A80" s="3">
        <f>A79+1</f>
        <v/>
      </c>
    </row>
    <row r="81">
      <c r="A81" s="3">
        <f>A80+1</f>
        <v/>
      </c>
    </row>
    <row r="82">
      <c r="A82" s="3">
        <f>A81+1</f>
        <v/>
      </c>
    </row>
    <row r="83">
      <c r="A83" s="3">
        <f>A82+1</f>
        <v/>
      </c>
    </row>
    <row r="84">
      <c r="A84" s="3">
        <f>A83+1</f>
        <v/>
      </c>
    </row>
    <row r="85">
      <c r="A85" s="3">
        <f>A84+1</f>
        <v/>
      </c>
    </row>
    <row r="86">
      <c r="A86" s="3">
        <f>A85+1</f>
        <v/>
      </c>
    </row>
    <row r="87">
      <c r="A87" s="3">
        <f>A86+1</f>
        <v/>
      </c>
    </row>
    <row r="88">
      <c r="A88" s="3">
        <f>A87+1</f>
        <v/>
      </c>
    </row>
    <row r="89">
      <c r="A89" s="3">
        <f>A88+1</f>
        <v/>
      </c>
    </row>
    <row r="90">
      <c r="A90" s="3">
        <f>A89+1</f>
        <v/>
      </c>
    </row>
    <row r="91">
      <c r="A91" s="3">
        <f>A90+1</f>
        <v/>
      </c>
    </row>
    <row r="92">
      <c r="A92" s="3">
        <f>A91+1</f>
        <v/>
      </c>
    </row>
    <row r="93">
      <c r="A93" s="3">
        <f>A92+1</f>
        <v/>
      </c>
    </row>
    <row r="94">
      <c r="A94" s="3">
        <f>A93+1</f>
        <v/>
      </c>
    </row>
    <row r="95">
      <c r="A95" s="3">
        <f>A94+1</f>
        <v/>
      </c>
    </row>
    <row r="96">
      <c r="A96" s="3">
        <f>A95+1</f>
        <v/>
      </c>
    </row>
    <row r="97">
      <c r="A97" s="3">
        <f>A96+1</f>
        <v/>
      </c>
    </row>
    <row r="98">
      <c r="A98" s="3">
        <f>A97+1</f>
        <v/>
      </c>
    </row>
    <row r="99">
      <c r="A99" s="3">
        <f>A98+1</f>
        <v/>
      </c>
    </row>
    <row r="100">
      <c r="A100" s="3">
        <f>A99+1</f>
        <v/>
      </c>
    </row>
    <row r="101">
      <c r="A101" s="3">
        <f>A100+1</f>
        <v/>
      </c>
    </row>
    <row r="102">
      <c r="A102" s="3">
        <f>A101+1</f>
        <v/>
      </c>
    </row>
    <row r="103">
      <c r="A103" s="3">
        <f>A102+1</f>
        <v/>
      </c>
    </row>
    <row r="104">
      <c r="A104" s="3">
        <f>A103+1</f>
        <v/>
      </c>
    </row>
    <row r="105">
      <c r="A105" s="3">
        <f>A104+1</f>
        <v/>
      </c>
    </row>
    <row r="106">
      <c r="A106" s="3">
        <f>A105+1</f>
        <v/>
      </c>
    </row>
    <row r="107">
      <c r="A107" s="3">
        <f>A106+1</f>
        <v/>
      </c>
    </row>
    <row r="108">
      <c r="A108" s="3">
        <f>A107+1</f>
        <v/>
      </c>
    </row>
    <row r="109">
      <c r="A109" s="3">
        <f>A108+1</f>
        <v/>
      </c>
    </row>
    <row r="110">
      <c r="A110" s="3">
        <f>A109+1</f>
        <v/>
      </c>
    </row>
    <row r="111">
      <c r="A111" s="3">
        <f>A110+1</f>
        <v/>
      </c>
    </row>
    <row r="112">
      <c r="A112" s="3">
        <f>A111+1</f>
        <v/>
      </c>
    </row>
    <row r="113">
      <c r="A113" s="3">
        <f>A112+1</f>
        <v/>
      </c>
    </row>
    <row r="114">
      <c r="A114" s="3">
        <f>A113+1</f>
        <v/>
      </c>
    </row>
    <row r="115">
      <c r="A115" s="3">
        <f>A114+1</f>
        <v/>
      </c>
    </row>
    <row r="116">
      <c r="A116" s="3">
        <f>A115+1</f>
        <v/>
      </c>
    </row>
    <row r="117">
      <c r="A117" s="3">
        <f>A116+1</f>
        <v/>
      </c>
    </row>
    <row r="118">
      <c r="A118" s="3">
        <f>A117+1</f>
        <v/>
      </c>
    </row>
    <row r="119">
      <c r="A119" s="3">
        <f>A118+1</f>
        <v/>
      </c>
    </row>
    <row r="120">
      <c r="A120" s="3">
        <f>A119+1</f>
        <v/>
      </c>
    </row>
    <row r="121">
      <c r="A121" s="3">
        <f>A120+1</f>
        <v/>
      </c>
    </row>
    <row r="122">
      <c r="A122" s="3">
        <f>A121+1</f>
        <v/>
      </c>
    </row>
    <row r="123">
      <c r="A123" s="3">
        <f>A122+1</f>
        <v/>
      </c>
    </row>
    <row r="124">
      <c r="A124" s="3">
        <f>A123+1</f>
        <v/>
      </c>
    </row>
    <row r="125">
      <c r="A125" s="3">
        <f>A124+1</f>
        <v/>
      </c>
    </row>
    <row r="126">
      <c r="A126" s="3">
        <f>A125+1</f>
        <v/>
      </c>
    </row>
    <row r="127">
      <c r="A127" s="3">
        <f>A126+1</f>
        <v/>
      </c>
    </row>
    <row r="128">
      <c r="A128" s="3">
        <f>A127+1</f>
        <v/>
      </c>
    </row>
    <row r="129">
      <c r="A129" s="3">
        <f>A128+1</f>
        <v/>
      </c>
    </row>
    <row r="130">
      <c r="A130" s="3">
        <f>A129+1</f>
        <v/>
      </c>
    </row>
    <row r="131">
      <c r="A131" s="3">
        <f>A130+1</f>
        <v/>
      </c>
    </row>
    <row r="132">
      <c r="A132" s="3">
        <f>A131+1</f>
        <v/>
      </c>
    </row>
    <row r="133">
      <c r="A133" s="3">
        <f>A132+1</f>
        <v/>
      </c>
    </row>
    <row r="134">
      <c r="A134" s="3">
        <f>A133+1</f>
        <v/>
      </c>
    </row>
    <row r="135">
      <c r="A135" s="3">
        <f>A134+1</f>
        <v/>
      </c>
    </row>
    <row r="136">
      <c r="A136" s="3">
        <f>A135+1</f>
        <v/>
      </c>
    </row>
    <row r="137">
      <c r="A137" s="3">
        <f>A136+1</f>
        <v/>
      </c>
    </row>
    <row r="138">
      <c r="A138" s="3">
        <f>A137+1</f>
        <v/>
      </c>
    </row>
    <row r="139">
      <c r="A139" s="3">
        <f>A138+1</f>
        <v/>
      </c>
    </row>
    <row r="140">
      <c r="A140" s="3">
        <f>A139+1</f>
        <v/>
      </c>
    </row>
    <row r="141">
      <c r="A141" s="3">
        <f>A140+1</f>
        <v/>
      </c>
    </row>
    <row r="142">
      <c r="A142" s="3">
        <f>A141+1</f>
        <v/>
      </c>
    </row>
    <row r="143">
      <c r="A143" s="3">
        <f>A142+1</f>
        <v/>
      </c>
    </row>
    <row r="144">
      <c r="A144" s="3">
        <f>A143+1</f>
        <v/>
      </c>
    </row>
    <row r="145">
      <c r="A145" s="3">
        <f>A144+1</f>
        <v/>
      </c>
    </row>
    <row r="146">
      <c r="A146" s="3">
        <f>A145+1</f>
        <v/>
      </c>
    </row>
    <row r="147">
      <c r="A147" s="3">
        <f>A146+1</f>
        <v/>
      </c>
    </row>
    <row r="148">
      <c r="A148" s="3">
        <f>A147+1</f>
        <v/>
      </c>
    </row>
    <row r="149">
      <c r="A149" s="3">
        <f>A148+1</f>
        <v/>
      </c>
    </row>
    <row r="150">
      <c r="A150" s="3">
        <f>A149+1</f>
        <v/>
      </c>
    </row>
    <row r="151">
      <c r="A151" s="3">
        <f>A150+1</f>
        <v/>
      </c>
    </row>
    <row r="152">
      <c r="A152" s="3">
        <f>A151+1</f>
        <v/>
      </c>
    </row>
    <row r="153">
      <c r="A153" s="3">
        <f>A152+1</f>
        <v/>
      </c>
    </row>
    <row r="154">
      <c r="A154" s="3">
        <f>A153+1</f>
        <v/>
      </c>
    </row>
    <row r="155">
      <c r="A155" s="3">
        <f>A154+1</f>
        <v/>
      </c>
    </row>
    <row r="156">
      <c r="A156" s="3">
        <f>A155+1</f>
        <v/>
      </c>
    </row>
    <row r="157">
      <c r="A157" s="3">
        <f>A156+1</f>
        <v/>
      </c>
    </row>
    <row r="158">
      <c r="A158" s="3">
        <f>A157+1</f>
        <v/>
      </c>
    </row>
    <row r="159">
      <c r="A159" s="3">
        <f>A158+1</f>
        <v/>
      </c>
    </row>
    <row r="160">
      <c r="A160" s="3">
        <f>A159+1</f>
        <v/>
      </c>
    </row>
    <row r="161">
      <c r="A161" s="3">
        <f>A160+1</f>
        <v/>
      </c>
    </row>
    <row r="162">
      <c r="A162" s="3">
        <f>A161+1</f>
        <v/>
      </c>
    </row>
    <row r="163">
      <c r="A163" s="3">
        <f>A162+1</f>
        <v/>
      </c>
    </row>
    <row r="164">
      <c r="A164" s="3">
        <f>A163+1</f>
        <v/>
      </c>
    </row>
    <row r="165">
      <c r="A165" s="3">
        <f>A164+1</f>
        <v/>
      </c>
    </row>
    <row r="166">
      <c r="A166" s="3">
        <f>A165+1</f>
        <v/>
      </c>
    </row>
    <row r="167">
      <c r="A167" s="3">
        <f>A166+1</f>
        <v/>
      </c>
    </row>
    <row r="168">
      <c r="A168" s="3">
        <f>A167+1</f>
        <v/>
      </c>
    </row>
    <row r="169">
      <c r="A169" s="3">
        <f>A168+1</f>
        <v/>
      </c>
    </row>
    <row r="170">
      <c r="A170" s="3">
        <f>A169+1</f>
        <v/>
      </c>
    </row>
    <row r="171">
      <c r="A171" s="3">
        <f>A170+1</f>
        <v/>
      </c>
    </row>
    <row r="172">
      <c r="A172" s="3">
        <f>A171+1</f>
        <v/>
      </c>
    </row>
    <row r="173">
      <c r="A173" s="3">
        <f>A172+1</f>
        <v/>
      </c>
    </row>
    <row r="174">
      <c r="A174" s="3">
        <f>A173+1</f>
        <v/>
      </c>
    </row>
    <row r="175">
      <c r="A175" s="3">
        <f>A174+1</f>
        <v/>
      </c>
    </row>
    <row r="176">
      <c r="A176" s="3">
        <f>A175+1</f>
        <v/>
      </c>
    </row>
    <row r="177">
      <c r="A177" s="3">
        <f>A176+1</f>
        <v/>
      </c>
    </row>
    <row r="178">
      <c r="A178" s="3">
        <f>A177+1</f>
        <v/>
      </c>
    </row>
    <row r="179">
      <c r="A179" s="3">
        <f>A178+1</f>
        <v/>
      </c>
    </row>
    <row r="180">
      <c r="A180" s="3">
        <f>A179+1</f>
        <v/>
      </c>
    </row>
    <row r="181">
      <c r="A181" s="3">
        <f>A180+1</f>
        <v/>
      </c>
    </row>
    <row r="182">
      <c r="A182" s="3">
        <f>A181+1</f>
        <v/>
      </c>
    </row>
    <row r="183">
      <c r="A183" s="3">
        <f>A182+1</f>
        <v/>
      </c>
    </row>
    <row r="184">
      <c r="A184" s="3">
        <f>A183+1</f>
        <v/>
      </c>
    </row>
    <row r="185">
      <c r="A185" s="3">
        <f>A184+1</f>
        <v/>
      </c>
    </row>
    <row r="186">
      <c r="A186" s="3">
        <f>A185+1</f>
        <v/>
      </c>
    </row>
    <row r="187">
      <c r="A187" s="3">
        <f>A186+1</f>
        <v/>
      </c>
    </row>
    <row r="188">
      <c r="A188" s="3">
        <f>A187+1</f>
        <v/>
      </c>
    </row>
    <row r="189">
      <c r="A189" s="3">
        <f>A188+1</f>
        <v/>
      </c>
    </row>
    <row r="190">
      <c r="A190" s="3">
        <f>A189+1</f>
        <v/>
      </c>
    </row>
    <row r="191">
      <c r="A191" s="3">
        <f>A190+1</f>
        <v/>
      </c>
    </row>
    <row r="192">
      <c r="A192" s="3">
        <f>A191+1</f>
        <v/>
      </c>
    </row>
    <row r="193">
      <c r="A193" s="3">
        <f>A192+1</f>
        <v/>
      </c>
    </row>
    <row r="194">
      <c r="A194" s="3">
        <f>A193+1</f>
        <v/>
      </c>
    </row>
    <row r="195">
      <c r="A195" s="3">
        <f>A194+1</f>
        <v/>
      </c>
    </row>
    <row r="196">
      <c r="A196" s="3">
        <f>A195+1</f>
        <v/>
      </c>
    </row>
    <row r="197">
      <c r="A197" s="3">
        <f>A196+1</f>
        <v/>
      </c>
    </row>
    <row r="198">
      <c r="A198" s="3">
        <f>A197+1</f>
        <v/>
      </c>
    </row>
    <row r="199">
      <c r="A199" s="3">
        <f>A198+1</f>
        <v/>
      </c>
    </row>
    <row r="200">
      <c r="A200" s="3">
        <f>A199+1</f>
        <v/>
      </c>
    </row>
    <row r="201">
      <c r="A201" s="3">
        <f>A200+1</f>
        <v/>
      </c>
    </row>
    <row r="202">
      <c r="A202" s="3">
        <f>A201+1</f>
        <v/>
      </c>
    </row>
    <row r="203">
      <c r="A203" s="3">
        <f>A202+1</f>
        <v/>
      </c>
    </row>
    <row r="204">
      <c r="A204" s="3">
        <f>A203+1</f>
        <v/>
      </c>
    </row>
    <row r="205">
      <c r="A205" s="3">
        <f>A204+1</f>
        <v/>
      </c>
    </row>
    <row r="206">
      <c r="A206" s="3">
        <f>A205+1</f>
        <v/>
      </c>
    </row>
    <row r="207">
      <c r="A207" s="3">
        <f>A206+1</f>
        <v/>
      </c>
    </row>
    <row r="208">
      <c r="A208" s="3">
        <f>A207+1</f>
        <v/>
      </c>
    </row>
    <row r="209">
      <c r="A209" s="3">
        <f>A208+1</f>
        <v/>
      </c>
    </row>
    <row r="210">
      <c r="A210" s="3">
        <f>A209+1</f>
        <v/>
      </c>
    </row>
    <row r="211">
      <c r="A211" s="3">
        <f>A210+1</f>
        <v/>
      </c>
    </row>
    <row r="212">
      <c r="A212" s="3">
        <f>A211+1</f>
        <v/>
      </c>
    </row>
    <row r="213">
      <c r="A213" s="3">
        <f>A212+1</f>
        <v/>
      </c>
    </row>
    <row r="214">
      <c r="A214" s="3">
        <f>A213+1</f>
        <v/>
      </c>
    </row>
    <row r="215">
      <c r="A215" s="3">
        <f>A214+1</f>
        <v/>
      </c>
    </row>
    <row r="216">
      <c r="A216" s="3">
        <f>A215+1</f>
        <v/>
      </c>
    </row>
    <row r="217">
      <c r="A217" s="3">
        <f>A216+1</f>
        <v/>
      </c>
    </row>
    <row r="218">
      <c r="A218" s="3">
        <f>A217+1</f>
        <v/>
      </c>
    </row>
    <row r="219">
      <c r="A219" s="3">
        <f>A218+1</f>
        <v/>
      </c>
    </row>
    <row r="220">
      <c r="A220" s="3">
        <f>A219+1</f>
        <v/>
      </c>
    </row>
    <row r="221">
      <c r="A221" s="3">
        <f>A220+1</f>
        <v/>
      </c>
    </row>
    <row r="222">
      <c r="A222" s="3">
        <f>A221+1</f>
        <v/>
      </c>
    </row>
    <row r="223">
      <c r="A223" s="3">
        <f>A222+1</f>
        <v/>
      </c>
    </row>
    <row r="224">
      <c r="A224" s="3">
        <f>A223+1</f>
        <v/>
      </c>
    </row>
    <row r="225">
      <c r="A225" s="3">
        <f>A224+1</f>
        <v/>
      </c>
    </row>
    <row r="226">
      <c r="A226" s="3">
        <f>A225+1</f>
        <v/>
      </c>
    </row>
    <row r="227">
      <c r="A227" s="3">
        <f>A226+1</f>
        <v/>
      </c>
    </row>
    <row r="228">
      <c r="A228" s="3">
        <f>A227+1</f>
        <v/>
      </c>
    </row>
    <row r="229">
      <c r="A229" s="3">
        <f>A228+1</f>
        <v/>
      </c>
    </row>
    <row r="230">
      <c r="A230" s="3">
        <f>A229+1</f>
        <v/>
      </c>
    </row>
    <row r="231">
      <c r="A231" s="3">
        <f>A230+1</f>
        <v/>
      </c>
    </row>
    <row r="232">
      <c r="A232" s="3">
        <f>A231+1</f>
        <v/>
      </c>
    </row>
    <row r="233">
      <c r="A233" s="3">
        <f>A232+1</f>
        <v/>
      </c>
    </row>
    <row r="234">
      <c r="A234" s="3">
        <f>A233+1</f>
        <v/>
      </c>
    </row>
    <row r="235">
      <c r="A235" s="3">
        <f>A234+1</f>
        <v/>
      </c>
    </row>
    <row r="236">
      <c r="A236" s="3">
        <f>A235+1</f>
        <v/>
      </c>
    </row>
    <row r="237">
      <c r="A237" s="3">
        <f>A236+1</f>
        <v/>
      </c>
    </row>
    <row r="238">
      <c r="A238" s="3">
        <f>A237+1</f>
        <v/>
      </c>
    </row>
    <row r="239">
      <c r="A239" s="3">
        <f>A238+1</f>
        <v/>
      </c>
    </row>
    <row r="240">
      <c r="A240" s="3">
        <f>A239+1</f>
        <v/>
      </c>
    </row>
    <row r="241">
      <c r="A241" s="3">
        <f>A240+1</f>
        <v/>
      </c>
    </row>
    <row r="242">
      <c r="A242" s="3">
        <f>A241+1</f>
        <v/>
      </c>
    </row>
    <row r="243">
      <c r="A243" s="3">
        <f>A242+1</f>
        <v/>
      </c>
    </row>
    <row r="244">
      <c r="A244" s="3">
        <f>A243+1</f>
        <v/>
      </c>
    </row>
    <row r="245">
      <c r="A245" s="3">
        <f>A244+1</f>
        <v/>
      </c>
    </row>
    <row r="246">
      <c r="A246" s="3">
        <f>A245+1</f>
        <v/>
      </c>
    </row>
    <row r="247">
      <c r="A247" s="3">
        <f>A246+1</f>
        <v/>
      </c>
    </row>
    <row r="248">
      <c r="A248" s="3">
        <f>A247+1</f>
        <v/>
      </c>
    </row>
    <row r="249">
      <c r="A249" s="3">
        <f>A248+1</f>
        <v/>
      </c>
    </row>
    <row r="250">
      <c r="A250" s="3">
        <f>A249+1</f>
        <v/>
      </c>
    </row>
    <row r="251">
      <c r="A251" s="3">
        <f>A250+1</f>
        <v/>
      </c>
    </row>
    <row r="252">
      <c r="A252" s="3">
        <f>A251+1</f>
        <v/>
      </c>
    </row>
    <row r="253">
      <c r="A253" s="3">
        <f>A252+1</f>
        <v/>
      </c>
    </row>
    <row r="254">
      <c r="A254" s="3">
        <f>A253+1</f>
        <v/>
      </c>
    </row>
    <row r="255">
      <c r="A255" s="3">
        <f>A254+1</f>
        <v/>
      </c>
    </row>
    <row r="256">
      <c r="A256" s="3">
        <f>A255+1</f>
        <v/>
      </c>
    </row>
    <row r="257">
      <c r="A257" s="3">
        <f>A256+1</f>
        <v/>
      </c>
    </row>
    <row r="258">
      <c r="A258" s="3">
        <f>A257+1</f>
        <v/>
      </c>
    </row>
    <row r="259">
      <c r="A259" s="3">
        <f>A258+1</f>
        <v/>
      </c>
    </row>
    <row r="260">
      <c r="A260" s="3">
        <f>A259+1</f>
        <v/>
      </c>
    </row>
    <row r="261">
      <c r="A261" s="3">
        <f>A260+1</f>
        <v/>
      </c>
    </row>
    <row r="262">
      <c r="A262" s="3">
        <f>A261+1</f>
        <v/>
      </c>
    </row>
    <row r="263">
      <c r="A263" s="3">
        <f>A262+1</f>
        <v/>
      </c>
    </row>
    <row r="264">
      <c r="A264" s="3">
        <f>A263+1</f>
        <v/>
      </c>
    </row>
    <row r="265">
      <c r="A265" s="3">
        <f>A264+1</f>
        <v/>
      </c>
    </row>
    <row r="266">
      <c r="A266" s="3">
        <f>A265+1</f>
        <v/>
      </c>
    </row>
    <row r="267">
      <c r="A267" s="3">
        <f>A266+1</f>
        <v/>
      </c>
    </row>
    <row r="268">
      <c r="A268" s="3">
        <f>A267+1</f>
        <v/>
      </c>
    </row>
    <row r="269">
      <c r="A269" s="3">
        <f>A268+1</f>
        <v/>
      </c>
    </row>
    <row r="270">
      <c r="A270" s="3">
        <f>A269+1</f>
        <v/>
      </c>
    </row>
    <row r="271">
      <c r="A271" s="3">
        <f>A270+1</f>
        <v/>
      </c>
    </row>
    <row r="272">
      <c r="A272" s="3">
        <f>A271+1</f>
        <v/>
      </c>
    </row>
    <row r="273">
      <c r="A273" s="3">
        <f>A272+1</f>
        <v/>
      </c>
    </row>
    <row r="274">
      <c r="A274" s="3">
        <f>A273+1</f>
        <v/>
      </c>
    </row>
    <row r="275">
      <c r="A275" s="3">
        <f>A274+1</f>
        <v/>
      </c>
    </row>
    <row r="276">
      <c r="A276" s="3">
        <f>A275+1</f>
        <v/>
      </c>
    </row>
    <row r="277">
      <c r="A277" s="3">
        <f>A276+1</f>
        <v/>
      </c>
    </row>
    <row r="278">
      <c r="A278" s="3">
        <f>A277+1</f>
        <v/>
      </c>
    </row>
    <row r="279">
      <c r="A279" s="3">
        <f>A278+1</f>
        <v/>
      </c>
    </row>
    <row r="280">
      <c r="A280" s="3">
        <f>A279+1</f>
        <v/>
      </c>
    </row>
    <row r="281">
      <c r="A281" s="3">
        <f>A280+1</f>
        <v/>
      </c>
    </row>
    <row r="282">
      <c r="A282" s="3">
        <f>A281+1</f>
        <v/>
      </c>
    </row>
    <row r="283">
      <c r="A283" s="3">
        <f>A282+1</f>
        <v/>
      </c>
    </row>
    <row r="284">
      <c r="A284" s="3">
        <f>A283+1</f>
        <v/>
      </c>
    </row>
    <row r="285">
      <c r="A285" s="3">
        <f>A284+1</f>
        <v/>
      </c>
    </row>
    <row r="286">
      <c r="A286" s="3">
        <f>A285+1</f>
        <v/>
      </c>
    </row>
    <row r="287">
      <c r="A287" s="3">
        <f>A286+1</f>
        <v/>
      </c>
    </row>
    <row r="288">
      <c r="A288" s="3">
        <f>A287+1</f>
        <v/>
      </c>
    </row>
    <row r="289">
      <c r="A289" s="3">
        <f>A288+1</f>
        <v/>
      </c>
    </row>
    <row r="290">
      <c r="A290" s="3">
        <f>A289+1</f>
        <v/>
      </c>
    </row>
    <row r="291">
      <c r="A291" s="3">
        <f>A290+1</f>
        <v/>
      </c>
    </row>
    <row r="292">
      <c r="A292" s="3">
        <f>A291+1</f>
        <v/>
      </c>
    </row>
    <row r="293">
      <c r="A293" s="3">
        <f>A292+1</f>
        <v/>
      </c>
    </row>
    <row r="294">
      <c r="A294" s="3">
        <f>A293+1</f>
        <v/>
      </c>
    </row>
    <row r="295">
      <c r="A295" s="3">
        <f>A294+1</f>
        <v/>
      </c>
    </row>
    <row r="296">
      <c r="A296" s="3">
        <f>A295+1</f>
        <v/>
      </c>
    </row>
    <row r="297">
      <c r="A297" s="3">
        <f>A296+1</f>
        <v/>
      </c>
    </row>
    <row r="298">
      <c r="A298" s="3">
        <f>A297+1</f>
        <v/>
      </c>
    </row>
    <row r="299">
      <c r="A299" s="3">
        <f>A298+1</f>
        <v/>
      </c>
    </row>
    <row r="300">
      <c r="A300" s="3">
        <f>A299+1</f>
        <v/>
      </c>
    </row>
    <row r="301">
      <c r="A301" s="3">
        <f>A300+1</f>
        <v/>
      </c>
    </row>
    <row r="302">
      <c r="A302" s="3">
        <f>A301+1</f>
        <v/>
      </c>
    </row>
  </sheetData>
  <mergeCells count="6">
    <mergeCell ref="R1:V1"/>
    <mergeCell ref="AB1:AF1"/>
    <mergeCell ref="C1:G1"/>
    <mergeCell ref="H1:L1"/>
    <mergeCell ref="W1:AA1"/>
    <mergeCell ref="M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ravenlacman@gmail.com</dc:creator>
  <dcterms:created xmlns:dcterms="http://purl.org/dc/terms/" xmlns:xsi="http://www.w3.org/2001/XMLSchema-instance" xsi:type="dcterms:W3CDTF">2026-09-22T03:53:35Z</dcterms:created>
  <dcterms:modified xmlns:dcterms="http://purl.org/dc/terms/" xmlns:xsi="http://www.w3.org/2001/XMLSchema-instance" xsi:type="dcterms:W3CDTF">2026-09-23T19:02:38Z</dcterms:modified>
  <cp:lastModifiedBy>ravenlacman@gmail.com</cp:lastModifiedBy>
</cp:coreProperties>
</file>