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9AB3E12F-D63D-4B45-A908-658E740786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<sst xmlns="http://schemas.openxmlformats.org/spreadsheetml/2006/main" count="26" uniqueCount="26">
  <si>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Column1</t>
  </si>
  <si>
    <t>Column2</t>
  </si>
  <si>
    <t>Field</t>
  </si>
  <si>
    <t>Details</t>
  </si>
  <si>
    <t>Project Name</t>
  </si>
  <si>
    <t>E-commerce Responsive Testing Project</t>
  </si>
  <si>
    <t>Website Tested</t>
  </si>
  <si>
    <t>SauceDemo</t>
  </si>
  <si>
    <t>Testing Type</t>
  </si>
  <si>
    <t>Responsive UI Testing</t>
  </si>
  <si>
    <t>Browser Used</t>
  </si>
  <si>
    <t>Chrome</t>
  </si>
  <si>
    <t>Tools Used</t>
  </si>
  <si>
    <t>Chrome DevTools and Excel</t>
  </si>
  <si>
    <t>Devices Tested</t>
  </si>
  <si>
    <t>iPhone 12 iPhone SE iPad Responsive View</t>
  </si>
  <si>
    <t>Total Test Cases</t>
  </si>
  <si>
    <t>Passed</t>
  </si>
  <si>
    <t>Failed</t>
  </si>
  <si>
    <t>Bugs Reported</t>
  </si>
  <si>
    <t>Modules Tested</t>
  </si>
  <si>
    <t>Products Header Cart Buttons Filter Layout</t>
  </si>
  <si>
    <t>Major Issues Found</t>
  </si>
  <si>
    <t>Product card compression in landscape view and tight text spacing on small screen</t>
  </si>
  <si>
    <t>Conclusion</t>
  </si>
  <si>
    <t>The application is mostly responsive across mobile and tablet views but minor layout improvements are needed for landscape mode and smaller mobile screens.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</si>
</sst>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6D391-4EDD-4BA5-B1C6-283AED4AFAC9}" name="Table1" displayName="Table1" ref="A1:B15" totalsRowShown="0">
  <autoFilter ref="A1:B15" xr:uid="{EF46D391-4EDD-4BA5-B1C6-283AED4AFAC9}"/>
  <tableColumns count="2">
    <tableColumn id="1" xr3:uid="{ACB72914-0BB7-49E3-8675-F57925D49778}" name="Column1"/>
    <tableColumn id="2" xr3:uid="{F014BD3A-E2A4-495E-AEAD-47933A5E2CAB}" name="Column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1" sqref="A11"/>
    </sheetView>
  </sheetViews>
  <sheetFormatPr defaultRowHeight="15"/>
  <cols>
    <col min="1" max="1" width="18" bestFit="1" customWidth="1"/>
    <col min="2" max="2" width="141.85546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s="2">
        <v>15</v>
      </c>
    </row>
    <row r="10" spans="1:2">
      <c r="A10" t="s">
        <v>17</v>
      </c>
      <c r="B10" s="2">
        <v>13</v>
      </c>
    </row>
    <row r="11" spans="1:2">
      <c r="A11" s="4" t="s">
        <v>18</v>
      </c>
      <c r="B11" s="3">
        <v>2</v>
      </c>
    </row>
    <row r="12" spans="1:2">
      <c r="A12" t="s">
        <v>19</v>
      </c>
      <c r="B12" s="3">
        <v>2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</sheetData>
  <conditionalFormatting sqref="A10">
    <cfRule type="cellIs" dxfId="1" priority="2" operator="equal">
      <formula>"Passed"</formula>
    </cfRule>
  </conditionalFormatting>
  <conditionalFormatting sqref="A11">
    <cfRule type="cellIs" dxfId="0" priority="1" operator="equal">
      <formula>"Failed"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2026-05-04T15:46:52Z</dcterms:created>
  <dcterms:modified xsi:type="dcterms:W3CDTF">2026-05-04T16:08:49Z</dcterms:modified>
  <cp:category/>
  <cp:contentStatus/>
</cp:coreProperties>
</file>