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5A79DA85-CAC2-4FC0-990D-F424DAF002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<sst xmlns="http://schemas.openxmlformats.org/spreadsheetml/2006/main" count="44" uniqueCount="39">
  <si>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</si>
  <si>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</si>
  <si>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</si>
  <si>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</si>
  <si>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</si>
  <si>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</si>
  <si>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</si>
  <si>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</si>
  <si>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</si>
  <si>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</si>
  <si>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</si>
  <si>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Bug ID</t>
  </si>
  <si>
    <t>Title</t>
  </si>
  <si>
    <t>Module</t>
  </si>
  <si>
    <t>Device</t>
  </si>
  <si>
    <t>Viewport</t>
  </si>
  <si>
    <t>Steps to Reproduce</t>
  </si>
  <si>
    <t>Expected Result</t>
  </si>
  <si>
    <t>Actual Result</t>
  </si>
  <si>
    <t>Severity</t>
  </si>
  <si>
    <t>Priority</t>
  </si>
  <si>
    <t>Status</t>
  </si>
  <si>
    <t>BUG004</t>
  </si>
  <si>
    <t>Product cards look compressed in landscape view</t>
  </si>
  <si>
    <t>Products Page</t>
  </si>
  <si>
    <t>iPhone 12</t>
  </si>
  <si>
    <t>Mobile Landscape</t>
  </si>
  <si>
    <t>1. Open SauceDemo 2. Login 3. Open Products page 4. Enable iPhone 12 view 5. Rotate to landscape</t>
  </si>
  <si>
    <t>Product cards should adjust properly with clear spacing</t>
  </si>
  <si>
    <t>Product cards appear compressed and spacing looks tight</t>
  </si>
  <si>
    <t>Medium</t>
  </si>
  <si>
    <t>Open</t>
  </si>
  <si>
    <t>BUG005</t>
  </si>
  <si>
    <t>Text appears tightly packed on small mobile screen</t>
  </si>
  <si>
    <t>iPhone SE</t>
  </si>
  <si>
    <t>Mobile Portrait</t>
  </si>
  <si>
    <t>1. Open SauceDemo 2. Login 3. Select iPhone SE view 4. Scroll product list</t>
  </si>
  <si>
    <t>Product title description and price should be clearly readable</t>
  </si>
  <si>
    <t>Some product text appears tightly packed and less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</si>
</sst>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color theme="8" tint="0.39997558519241921"/>
      </font>
      <fill>
        <patternFill patternType="solid">
          <bgColor rgb="FFC6EFCE"/>
        </patternFill>
      </fill>
    </dxf>
    <dxf>
      <font>
        <color theme="9" tint="0.59999389629810485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2F304-1BEE-4ED2-965A-00A751BAE504}" name="Table1" displayName="Table1" ref="A1:K4" totalsRowShown="0">
  <autoFilter ref="A1:K4" xr:uid="{48A2F304-1BEE-4ED2-965A-00A751BAE504}"/>
  <tableColumns count="11">
    <tableColumn id="1" xr3:uid="{4E13EDC4-FB98-4649-BE44-5BFB22CCA1C9}" name="Column1"/>
    <tableColumn id="2" xr3:uid="{16258596-A7C2-40CA-8C32-FB95C45E21D5}" name="Column2"/>
    <tableColumn id="3" xr3:uid="{CD205E21-D5F9-4CB7-B053-E7692D6C066F}" name="Column3"/>
    <tableColumn id="4" xr3:uid="{0AA4FF15-5FDE-4535-90B8-5EDF1ACC9CCE}" name="Column4"/>
    <tableColumn id="5" xr3:uid="{53C5594A-07FA-4F9E-9BA9-E5315502CE5E}" name="Column5"/>
    <tableColumn id="6" xr3:uid="{E5E8C823-40F5-47C7-A990-BBF08DC8EB41}" name="Column6"/>
    <tableColumn id="7" xr3:uid="{0D69B76B-0827-4C5A-8C6A-A169DE115280}" name="Column7"/>
    <tableColumn id="8" xr3:uid="{7FE58D63-EA1C-4DB0-B476-D2EDACEE635D}" name="Column8"/>
    <tableColumn id="9" xr3:uid="{B8C964B7-162E-4278-8A66-DE91816E225B}" name="Column9"/>
    <tableColumn id="10" xr3:uid="{2A7BE100-FBEE-4EB4-B846-58D28342EBE1}" name="Column10"/>
    <tableColumn id="11" xr3:uid="{07C6EF6E-A482-467F-8684-F96D57600F65}" name="Column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G1" workbookViewId="0">
      <selection activeCell="I2" sqref="I2"/>
    </sheetView>
  </sheetViews>
  <sheetFormatPr defaultRowHeight="15"/>
  <cols>
    <col min="1" max="1" width="11.5703125" bestFit="1" customWidth="1"/>
    <col min="2" max="2" width="45.5703125" bestFit="1" customWidth="1"/>
    <col min="3" max="3" width="13.5703125" bestFit="1" customWidth="1"/>
    <col min="4" max="4" width="11.5703125" bestFit="1" customWidth="1"/>
    <col min="5" max="5" width="16.85546875" bestFit="1" customWidth="1"/>
    <col min="6" max="6" width="89.140625" bestFit="1" customWidth="1"/>
    <col min="7" max="7" width="54.28515625" bestFit="1" customWidth="1"/>
    <col min="8" max="8" width="53.28515625" bestFit="1" customWidth="1"/>
    <col min="9" max="9" width="11.5703125" bestFit="1" customWidth="1"/>
    <col min="10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3" t="s">
        <v>30</v>
      </c>
      <c r="J3" t="s">
        <v>30</v>
      </c>
      <c r="K3" s="2" t="s">
        <v>31</v>
      </c>
    </row>
    <row r="4" spans="1:11">
      <c r="A4" t="s">
        <v>32</v>
      </c>
      <c r="B4" t="s">
        <v>33</v>
      </c>
      <c r="C4" t="s">
        <v>24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s="4" t="s">
        <v>30</v>
      </c>
      <c r="J4" s="4" t="s">
        <v>30</v>
      </c>
      <c r="K4" s="2" t="s">
        <v>31</v>
      </c>
    </row>
  </sheetData>
  <conditionalFormatting sqref="I2:K4">
    <cfRule type="cellIs" dxfId="1" priority="2" operator="equal">
      <formula>"Medium"</formula>
    </cfRule>
  </conditionalFormatting>
  <conditionalFormatting sqref="I2:J4">
    <cfRule type="cellIs" dxfId="0" priority="1" operator="equal">
      <formula>"Medium"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2026-05-04T15:44:23Z</dcterms:created>
  <dcterms:modified xsi:type="dcterms:W3CDTF">2026-05-04T16:08:44Z</dcterms:modified>
  <cp:category/>
  <cp:contentStatus/>
</cp:coreProperties>
</file>