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B4243D29-AD14-48B1-A35E-D6E77095232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<sst xmlns="http://schemas.openxmlformats.org/spreadsheetml/2006/main" count="170" uniqueCount="108">
  <si>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</si>
  <si>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</si>
  <si>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</si>
  <si>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</si>
  <si>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</si>
  <si>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</si>
  <si>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</si>
  <si>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</si>
  <si>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</si>
  <si>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</si>
  <si>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ID</t>
  </si>
  <si>
    <t>Device</t>
  </si>
  <si>
    <t>Viewport</t>
  </si>
  <si>
    <t>Test Scenario</t>
  </si>
  <si>
    <t>Steps</t>
  </si>
  <si>
    <t>Expected Result</t>
  </si>
  <si>
    <t>Actual Result</t>
  </si>
  <si>
    <t>Status</t>
  </si>
  <si>
    <t>Severity</t>
  </si>
  <si>
    <t>Priority</t>
  </si>
  <si>
    <t>RTC001</t>
  </si>
  <si>
    <t>iPhone 12</t>
  </si>
  <si>
    <t>Mobile Portrait</t>
  </si>
  <si>
    <t>Verify products page layout</t>
  </si>
  <si>
    <t>Open SauceDemo products page in iPhone 12 view</t>
  </si>
  <si>
    <t>Products page should fit screen without horizontal scrolling</t>
  </si>
  <si>
    <t>Page fits screen properly</t>
  </si>
  <si>
    <t>Pass</t>
  </si>
  <si>
    <t>Low</t>
  </si>
  <si>
    <t>Medium</t>
  </si>
  <si>
    <t>RTC002</t>
  </si>
  <si>
    <t>Verify header alignment</t>
  </si>
  <si>
    <t>Check logo menu icon and cart icon</t>
  </si>
  <si>
    <t>Header elements should be aligned properly</t>
  </si>
  <si>
    <t>Header elements aligned properly</t>
  </si>
  <si>
    <t>RTC003</t>
  </si>
  <si>
    <t>Verify product image scaling</t>
  </si>
  <si>
    <t>Scroll product list and check images</t>
  </si>
  <si>
    <t>Product images should resize properly</t>
  </si>
  <si>
    <t>Images resize properly</t>
  </si>
  <si>
    <t>RTC004</t>
  </si>
  <si>
    <t>Verify product text readability</t>
  </si>
  <si>
    <t>Check product title and description</t>
  </si>
  <si>
    <t>Text should be readable without overlap</t>
  </si>
  <si>
    <t>Text is readable</t>
  </si>
  <si>
    <t>RTC005</t>
  </si>
  <si>
    <t>Verify Add to cart button visibility</t>
  </si>
  <si>
    <t>Check Add to cart button on product card</t>
  </si>
  <si>
    <t>Button should be fully visible and clickable</t>
  </si>
  <si>
    <t>Button visible and clickable</t>
  </si>
  <si>
    <t>High</t>
  </si>
  <si>
    <t>RTC006</t>
  </si>
  <si>
    <t>Verify cart count update</t>
  </si>
  <si>
    <t>Click Add to cart</t>
  </si>
  <si>
    <t>Cart count should increase after adding product</t>
  </si>
  <si>
    <t>Cart count increased</t>
  </si>
  <si>
    <t>RTC007</t>
  </si>
  <si>
    <t>Verify remove button behavior</t>
  </si>
  <si>
    <t>Click Remove after adding item</t>
  </si>
  <si>
    <t>Item should be removed and cart count should update</t>
  </si>
  <si>
    <t>Item removed successfully</t>
  </si>
  <si>
    <t>RTC008</t>
  </si>
  <si>
    <t>Verify page scrolling</t>
  </si>
  <si>
    <t>Scroll from top to bottom</t>
  </si>
  <si>
    <t>Page should scroll smoothly without UI break</t>
  </si>
  <si>
    <t>Scrolling works smoothly</t>
  </si>
  <si>
    <t>RTC009</t>
  </si>
  <si>
    <t>Mobile Landscape</t>
  </si>
  <si>
    <t>Verify landscape layout</t>
  </si>
  <si>
    <t>Rotate to landscape mode and check product cards</t>
  </si>
  <si>
    <t>Layout should adjust properly without compression</t>
  </si>
  <si>
    <t>Product cards look compressed</t>
  </si>
  <si>
    <t>Fail</t>
  </si>
  <si>
    <t>RTC010</t>
  </si>
  <si>
    <t>iPhone SE</t>
  </si>
  <si>
    <t>Verify small screen layout</t>
  </si>
  <si>
    <t>Open products page in iPhone SE view</t>
  </si>
  <si>
    <t>All elements should fit properly on small screen</t>
  </si>
  <si>
    <t>Some text appears tightly packed</t>
  </si>
  <si>
    <t>RTC011</t>
  </si>
  <si>
    <t>Verify button visibility on small screen</t>
  </si>
  <si>
    <t>Check Add to cart and Remove buttons</t>
  </si>
  <si>
    <t>Buttons should be fully visible</t>
  </si>
  <si>
    <t>Buttons are visible</t>
  </si>
  <si>
    <t>RTC012</t>
  </si>
  <si>
    <t>iPad</t>
  </si>
  <si>
    <t>Tablet Portrait</t>
  </si>
  <si>
    <t>Verify tablet layout</t>
  </si>
  <si>
    <t>Open products page in iPad view</t>
  </si>
  <si>
    <t>Layout should use available screen space properly</t>
  </si>
  <si>
    <t>Layout displays properly</t>
  </si>
  <si>
    <t>RTC013</t>
  </si>
  <si>
    <t>Verify product card alignment</t>
  </si>
  <si>
    <t>Check product cards on tablet view</t>
  </si>
  <si>
    <t>Product cards should be aligned consistently</t>
  </si>
  <si>
    <t>Cards aligned properly</t>
  </si>
  <si>
    <t>RTC014</t>
  </si>
  <si>
    <t>Responsive</t>
  </si>
  <si>
    <t>669x714</t>
  </si>
  <si>
    <t>Verify filter icon visibility</t>
  </si>
  <si>
    <t>Check filter icon on products page</t>
  </si>
  <si>
    <t>Filter icon should be visible and clickable</t>
  </si>
  <si>
    <t>Filter icon visible</t>
  </si>
  <si>
    <t>RTC015</t>
  </si>
  <si>
    <t>Verify cart icon placement</t>
  </si>
  <si>
    <t>Check cart icon near header</t>
  </si>
  <si>
    <t>Cart icon should not overlap with other elements</t>
  </si>
  <si>
    <t>Cart icon placed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</si>
</sst>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8">
    <dxf>
      <font>
        <color rgb="FF9C0006"/>
      </font>
      <fill>
        <patternFill patternType="solid">
          <bgColor theme="8" tint="-0.499984740745262"/>
        </patternFill>
      </fill>
    </dxf>
    <dxf>
      <font>
        <color rgb="FF9C0006"/>
      </font>
      <fill>
        <patternFill patternType="solid">
          <bgColor theme="8" tint="0.59999389629810485"/>
        </patternFill>
      </fill>
    </dxf>
    <dxf>
      <font>
        <color rgb="FF9C0006"/>
      </font>
      <fill>
        <patternFill patternType="solid">
          <bgColor theme="8"/>
        </patternFill>
      </fill>
    </dxf>
    <dxf>
      <font>
        <color rgb="FF9C0006"/>
      </font>
      <fill>
        <patternFill patternType="solid">
          <bgColor theme="8" tint="-0.499984740745262"/>
        </patternFill>
      </fill>
    </dxf>
    <dxf>
      <font>
        <color rgb="FF9C0006"/>
      </font>
      <fill>
        <patternFill patternType="solid">
          <bgColor theme="8" tint="-0.249977111117893"/>
        </patternFill>
      </fill>
    </dxf>
    <dxf>
      <font>
        <color rgb="FF9C0006"/>
      </font>
      <fill>
        <patternFill patternType="solid">
          <bgColor theme="8" tint="0.59999389629810485"/>
        </patternFill>
      </fill>
    </dxf>
    <dxf>
      <font>
        <color rgb="FF070BF7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070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EF8F94-C96E-4C69-8DE9-C9EEF2E2D5D7}" name="Table2" displayName="Table2" ref="A1:J17" totalsRowShown="0">
  <autoFilter ref="A1:J17" xr:uid="{82EF8F94-C96E-4C69-8DE9-C9EEF2E2D5D7}"/>
  <tableColumns count="10">
    <tableColumn id="1" xr3:uid="{D8B21311-B4F3-4ECD-994A-16C7043756B6}" name="Column1"/>
    <tableColumn id="2" xr3:uid="{1D17B5E1-C1ED-45DA-A13C-595DDDE8DEA7}" name="Column2"/>
    <tableColumn id="3" xr3:uid="{07966F08-FAF5-4F99-B5FD-ED0B4D9215E2}" name="Column3"/>
    <tableColumn id="4" xr3:uid="{F76C0F1D-E4F4-490F-95CF-91CFA8F3A3D1}" name="Column4"/>
    <tableColumn id="5" xr3:uid="{D87BEC3E-A645-4B64-9084-11CB7929DCFF}" name="Column5"/>
    <tableColumn id="6" xr3:uid="{28950A6C-256C-4C59-8992-DB3B07222B2B}" name="Column6"/>
    <tableColumn id="7" xr3:uid="{0AD2ACDF-2CC9-45E1-A3A0-A47ECC97BDAA}" name="Column7"/>
    <tableColumn id="8" xr3:uid="{718506D7-D93A-4C08-A7BA-474D893FBB8F}" name="Column8"/>
    <tableColumn id="9" xr3:uid="{2166F771-DE3E-44FA-A601-0001CA3DAFDF}" name="Column9"/>
    <tableColumn id="10" xr3:uid="{B7D7C72B-6F1C-4E6B-8F52-95751490C92E}" name="Column1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E1" workbookViewId="0">
      <selection activeCell="J2" sqref="J2"/>
    </sheetView>
  </sheetViews>
  <sheetFormatPr defaultRowHeight="15"/>
  <cols>
    <col min="1" max="2" width="11.42578125" bestFit="1" customWidth="1"/>
    <col min="3" max="3" width="17" bestFit="1" customWidth="1"/>
    <col min="4" max="4" width="35.140625" bestFit="1" customWidth="1"/>
    <col min="5" max="5" width="47" bestFit="1" customWidth="1"/>
    <col min="6" max="6" width="54.28515625" bestFit="1" customWidth="1"/>
    <col min="7" max="7" width="31.5703125" bestFit="1" customWidth="1"/>
    <col min="8" max="9" width="11.42578125" bestFit="1" customWidth="1"/>
    <col min="10" max="10" width="12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s="2" t="s">
        <v>27</v>
      </c>
      <c r="I3" t="s">
        <v>28</v>
      </c>
      <c r="J3" t="s">
        <v>29</v>
      </c>
    </row>
    <row r="4" spans="1:10">
      <c r="A4" t="s">
        <v>30</v>
      </c>
      <c r="B4" t="s">
        <v>21</v>
      </c>
      <c r="C4" t="s">
        <v>22</v>
      </c>
      <c r="D4" t="s">
        <v>31</v>
      </c>
      <c r="E4" t="s">
        <v>32</v>
      </c>
      <c r="F4" t="s">
        <v>33</v>
      </c>
      <c r="G4" t="s">
        <v>34</v>
      </c>
      <c r="H4" s="2" t="s">
        <v>27</v>
      </c>
      <c r="I4" t="s">
        <v>28</v>
      </c>
      <c r="J4" t="s">
        <v>29</v>
      </c>
    </row>
    <row r="5" spans="1:10">
      <c r="A5" t="s">
        <v>35</v>
      </c>
      <c r="B5" t="s">
        <v>21</v>
      </c>
      <c r="C5" t="s">
        <v>22</v>
      </c>
      <c r="D5" t="s">
        <v>36</v>
      </c>
      <c r="E5" t="s">
        <v>37</v>
      </c>
      <c r="F5" t="s">
        <v>38</v>
      </c>
      <c r="G5" t="s">
        <v>39</v>
      </c>
      <c r="H5" s="2" t="s">
        <v>27</v>
      </c>
      <c r="I5" t="s">
        <v>29</v>
      </c>
      <c r="J5" t="s">
        <v>29</v>
      </c>
    </row>
    <row r="6" spans="1:10">
      <c r="A6" t="s">
        <v>40</v>
      </c>
      <c r="B6" t="s">
        <v>21</v>
      </c>
      <c r="C6" t="s">
        <v>22</v>
      </c>
      <c r="D6" t="s">
        <v>41</v>
      </c>
      <c r="E6" t="s">
        <v>42</v>
      </c>
      <c r="F6" t="s">
        <v>43</v>
      </c>
      <c r="G6" t="s">
        <v>44</v>
      </c>
      <c r="H6" s="2" t="s">
        <v>27</v>
      </c>
      <c r="I6" t="s">
        <v>28</v>
      </c>
      <c r="J6" t="s">
        <v>29</v>
      </c>
    </row>
    <row r="7" spans="1:10">
      <c r="A7" t="s">
        <v>45</v>
      </c>
      <c r="B7" t="s">
        <v>21</v>
      </c>
      <c r="C7" t="s">
        <v>22</v>
      </c>
      <c r="D7" t="s">
        <v>46</v>
      </c>
      <c r="E7" t="s">
        <v>47</v>
      </c>
      <c r="F7" t="s">
        <v>48</v>
      </c>
      <c r="G7" t="s">
        <v>49</v>
      </c>
      <c r="H7" s="2" t="s">
        <v>27</v>
      </c>
      <c r="I7" t="s">
        <v>50</v>
      </c>
      <c r="J7" t="s">
        <v>50</v>
      </c>
    </row>
    <row r="8" spans="1:10">
      <c r="A8" t="s">
        <v>51</v>
      </c>
      <c r="B8" t="s">
        <v>21</v>
      </c>
      <c r="C8" t="s">
        <v>22</v>
      </c>
      <c r="D8" t="s">
        <v>52</v>
      </c>
      <c r="E8" t="s">
        <v>53</v>
      </c>
      <c r="F8" t="s">
        <v>54</v>
      </c>
      <c r="G8" t="s">
        <v>55</v>
      </c>
      <c r="H8" s="2" t="s">
        <v>27</v>
      </c>
      <c r="I8" t="s">
        <v>50</v>
      </c>
      <c r="J8" t="s">
        <v>50</v>
      </c>
    </row>
    <row r="9" spans="1:10">
      <c r="A9" t="s">
        <v>56</v>
      </c>
      <c r="B9" t="s">
        <v>21</v>
      </c>
      <c r="C9" t="s">
        <v>22</v>
      </c>
      <c r="D9" t="s">
        <v>57</v>
      </c>
      <c r="E9" t="s">
        <v>58</v>
      </c>
      <c r="F9" t="s">
        <v>59</v>
      </c>
      <c r="G9" t="s">
        <v>60</v>
      </c>
      <c r="H9" s="2" t="s">
        <v>27</v>
      </c>
      <c r="I9" t="s">
        <v>50</v>
      </c>
      <c r="J9" t="s">
        <v>50</v>
      </c>
    </row>
    <row r="10" spans="1:10">
      <c r="A10" t="s">
        <v>61</v>
      </c>
      <c r="B10" t="s">
        <v>21</v>
      </c>
      <c r="C10" t="s">
        <v>22</v>
      </c>
      <c r="D10" t="s">
        <v>62</v>
      </c>
      <c r="E10" t="s">
        <v>63</v>
      </c>
      <c r="F10" t="s">
        <v>64</v>
      </c>
      <c r="G10" t="s">
        <v>65</v>
      </c>
      <c r="H10" s="2" t="s">
        <v>27</v>
      </c>
      <c r="I10" t="s">
        <v>28</v>
      </c>
      <c r="J10" t="s">
        <v>28</v>
      </c>
    </row>
    <row r="11" spans="1:10">
      <c r="A11" t="s">
        <v>66</v>
      </c>
      <c r="B11" t="s">
        <v>21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s="3" t="s">
        <v>72</v>
      </c>
      <c r="I11" t="s">
        <v>29</v>
      </c>
      <c r="J11" t="s">
        <v>29</v>
      </c>
    </row>
    <row r="12" spans="1:10">
      <c r="A12" t="s">
        <v>73</v>
      </c>
      <c r="B12" t="s">
        <v>74</v>
      </c>
      <c r="C12" t="s">
        <v>22</v>
      </c>
      <c r="D12" t="s">
        <v>75</v>
      </c>
      <c r="E12" t="s">
        <v>76</v>
      </c>
      <c r="F12" t="s">
        <v>77</v>
      </c>
      <c r="G12" t="s">
        <v>78</v>
      </c>
      <c r="H12" s="3" t="s">
        <v>72</v>
      </c>
      <c r="I12" t="s">
        <v>29</v>
      </c>
      <c r="J12" t="s">
        <v>29</v>
      </c>
    </row>
    <row r="13" spans="1:10">
      <c r="A13" t="s">
        <v>79</v>
      </c>
      <c r="B13" t="s">
        <v>74</v>
      </c>
      <c r="C13" t="s">
        <v>22</v>
      </c>
      <c r="D13" t="s">
        <v>80</v>
      </c>
      <c r="E13" t="s">
        <v>81</v>
      </c>
      <c r="F13" t="s">
        <v>82</v>
      </c>
      <c r="G13" t="s">
        <v>83</v>
      </c>
      <c r="H13" s="2" t="s">
        <v>27</v>
      </c>
      <c r="I13" t="s">
        <v>50</v>
      </c>
      <c r="J13" t="s">
        <v>50</v>
      </c>
    </row>
    <row r="14" spans="1:10">
      <c r="A14" t="s">
        <v>84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s="2" t="s">
        <v>27</v>
      </c>
      <c r="I14" t="s">
        <v>28</v>
      </c>
      <c r="J14" t="s">
        <v>29</v>
      </c>
    </row>
    <row r="15" spans="1:10">
      <c r="A15" t="s">
        <v>91</v>
      </c>
      <c r="B15" t="s">
        <v>85</v>
      </c>
      <c r="C15" t="s">
        <v>86</v>
      </c>
      <c r="D15" t="s">
        <v>92</v>
      </c>
      <c r="E15" t="s">
        <v>93</v>
      </c>
      <c r="F15" t="s">
        <v>94</v>
      </c>
      <c r="G15" t="s">
        <v>95</v>
      </c>
      <c r="H15" s="2" t="s">
        <v>27</v>
      </c>
      <c r="I15" t="s">
        <v>29</v>
      </c>
      <c r="J15" t="s">
        <v>29</v>
      </c>
    </row>
    <row r="16" spans="1:10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s="2" t="s">
        <v>27</v>
      </c>
      <c r="I16" t="s">
        <v>29</v>
      </c>
      <c r="J16" t="s">
        <v>29</v>
      </c>
    </row>
    <row r="17" spans="1:10">
      <c r="A17" t="s">
        <v>103</v>
      </c>
      <c r="B17" t="s">
        <v>97</v>
      </c>
      <c r="C17" t="s">
        <v>98</v>
      </c>
      <c r="D17" t="s">
        <v>104</v>
      </c>
      <c r="E17" t="s">
        <v>105</v>
      </c>
      <c r="F17" t="s">
        <v>106</v>
      </c>
      <c r="G17" t="s">
        <v>107</v>
      </c>
      <c r="H17" s="2" t="s">
        <v>27</v>
      </c>
      <c r="I17" t="s">
        <v>29</v>
      </c>
      <c r="J17" t="s">
        <v>29</v>
      </c>
    </row>
  </sheetData>
  <conditionalFormatting sqref="E22">
    <cfRule type="cellIs" dxfId="7" priority="10" operator="equal">
      <formula>"Pass"</formula>
    </cfRule>
  </conditionalFormatting>
  <conditionalFormatting sqref="I2">
    <cfRule type="cellIs" dxfId="6" priority="8" operator="equal">
      <formula>"High"</formula>
    </cfRule>
  </conditionalFormatting>
  <conditionalFormatting sqref="I3:I17">
    <cfRule type="cellIs" dxfId="5" priority="7" operator="equal">
      <formula>"Low"</formula>
    </cfRule>
  </conditionalFormatting>
  <conditionalFormatting sqref="I3:I17">
    <cfRule type="cellIs" dxfId="4" priority="6" operator="equal">
      <formula>"Medium"</formula>
    </cfRule>
  </conditionalFormatting>
  <conditionalFormatting sqref="J2:J17">
    <cfRule type="cellIs" dxfId="3" priority="5" operator="equal">
      <formula>"High"</formula>
    </cfRule>
  </conditionalFormatting>
  <conditionalFormatting sqref="J2:J17">
    <cfRule type="cellIs" dxfId="2" priority="3" operator="equal">
      <formula>"Medium"</formula>
    </cfRule>
  </conditionalFormatting>
  <conditionalFormatting sqref="J2:J17">
    <cfRule type="cellIs" dxfId="1" priority="2" operator="equal">
      <formula>"Low"</formula>
    </cfRule>
  </conditionalFormatting>
  <conditionalFormatting sqref="I2:I17">
    <cfRule type="cellIs" dxfId="0" priority="1" operator="equal">
      <formula>"High"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2026-05-04T15:41:50Z</dcterms:created>
  <dcterms:modified xsi:type="dcterms:W3CDTF">2026-05-04T16:08:39Z</dcterms:modified>
  <cp:category/>
  <cp:contentStatus/>
</cp:coreProperties>
</file>