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44" documentId="13_ncr:1_{78F238D0-41E4-412B-A7EE-B1D4158D2988}" xr6:coauthVersionLast="47" xr6:coauthVersionMax="47" xr10:uidLastSave="{CD00064A-F725-46E7-822D-DC238728914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<sst xmlns="http://schemas.openxmlformats.org/spreadsheetml/2006/main" count="349" uniqueCount="117">
  <si>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</si>
  <si>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</si>
  <si>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</si>
  <si>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</si>
  <si>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</si>
  <si>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</si>
  <si>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</si>
  <si>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</si>
  <si>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</si>
  <si>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</si>
  <si>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</si>
  <si>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</si>
  <si>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</si>
  <si>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</si>
  <si>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</si>
  <si>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</si>
  <si>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</si>
  <si>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</si>
  <si>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</si>
  <si>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</si>
  <si>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</si>
  <si>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</si>
  <si>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</si>
  <si>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</si>
  <si>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</si>
  <si>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</si>
  <si>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</si>
  <si>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</si>
  <si>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</si>
  <si>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</si>
  <si>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</si>
  <si>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</si>
  <si>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</si>
  <si>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</si>
  <si>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</si>
  <si>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</si>
  <si>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</si>
  <si>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</si>
  <si>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</si>
  <si>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</si>
  <si>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</si>
  <si>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</si>
  <si>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</si>
  <si>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</si>
  <si>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</si>
  <si>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</si>
  <si>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</si>
  <si>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</si>
  <si>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</si>
  <si>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</si>
  <si>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</si>
  <si>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</si>
  <si>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</si>
  <si>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</si>
  <si>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</si>
  <si>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</si>
  <si>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</si>
  <si>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</si>
  <si>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</si>
  <si>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</si>
  <si>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</si>
  <si>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</si>
  <si>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</si>
  <si>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</si>
  <si>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</si>
  <si>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</si>
  <si>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</si>
  <si>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</si>
  <si>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</si>
  <si>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</si>
  <si>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</si>
  <si>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</si>
  <si>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</si>
  <si>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</si>
  <si>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</si>
  <si>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</si>
  <si>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</si>
  <si>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</si>
  <si>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</si>
  <si>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</si>
  <si>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</si>
  <si>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</si>
  <si>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</si>
  <si>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</si>
  <si>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</si>
  <si>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</si>
  <si>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</si>
  <si>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</si>
  <si>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</si>
  <si>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</si>
  <si>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</si>
  <si>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</si>
  <si>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</si>
  <si>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</si>
  <si>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</si>
  <si>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</si>
  <si>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</si>
  <si>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</si>
  <si>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</si>
  <si>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</si>
  <si>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</si>
  <si>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</si>
  <si>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</si>
  <si>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</si>
  <si>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</si>
  <si>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</si>
  <si>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</si>
  <si>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</si>
  <si>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</si>
  <si>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</si>
  <si>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</si>
  <si>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</si>
  <si>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</si>
  <si>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</si>
  <si>
    <t>today is a good day.</t>
  </si>
  <si>
    <t>lovely day.</t>
  </si>
  <si>
    <t>Today I learned  new lessons.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</si>
</sst>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N84" sqref="N8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>
        <v>46321</v>
      </c>
      <c r="B76" s="13">
        <v>380</v>
      </c>
      <c r="C76" s="13">
        <v>60</v>
      </c>
      <c r="D76" s="13">
        <v>120</v>
      </c>
      <c r="E76" s="13">
        <v>190</v>
      </c>
      <c r="F76" s="13">
        <v>0</v>
      </c>
      <c r="G76" s="13">
        <v>0</v>
      </c>
      <c r="H76" s="13">
        <v>60</v>
      </c>
      <c r="I76" s="14">
        <f t="shared" si="2"/>
        <v>810</v>
      </c>
      <c r="J76" s="14">
        <f t="shared" si="3"/>
        <v>630</v>
      </c>
      <c r="K76" s="15" t="s">
        <v>54</v>
      </c>
      <c r="L76" s="15" t="s">
        <v>67</v>
      </c>
      <c r="M76" s="15" t="s">
        <v>64</v>
      </c>
      <c r="N76" s="16" t="s">
        <v>114</v>
      </c>
    </row>
    <row r="77" spans="1:14" x14ac:dyDescent="0.3">
      <c r="A77" s="8">
        <v>46322</v>
      </c>
      <c r="B77" s="13">
        <v>430</v>
      </c>
      <c r="C77" s="13">
        <v>30</v>
      </c>
      <c r="D77" s="13">
        <v>180</v>
      </c>
      <c r="E77" s="13">
        <v>220</v>
      </c>
      <c r="F77" s="13">
        <v>180</v>
      </c>
      <c r="G77" s="13">
        <v>3</v>
      </c>
      <c r="H77" s="13">
        <v>120</v>
      </c>
      <c r="I77" s="14">
        <f t="shared" si="2"/>
        <v>1160</v>
      </c>
      <c r="J77" s="14">
        <f t="shared" si="3"/>
        <v>280</v>
      </c>
      <c r="K77" s="15" t="s">
        <v>49</v>
      </c>
      <c r="L77" s="15" t="s">
        <v>54</v>
      </c>
      <c r="M77" s="15" t="s">
        <v>51</v>
      </c>
      <c r="N77" s="16" t="s">
        <v>103</v>
      </c>
    </row>
    <row r="78" spans="1:14" x14ac:dyDescent="0.3">
      <c r="A78" s="8">
        <v>46323</v>
      </c>
      <c r="B78" s="13">
        <v>380</v>
      </c>
      <c r="C78" s="13">
        <v>120</v>
      </c>
      <c r="D78" s="13">
        <v>120</v>
      </c>
      <c r="E78" s="13">
        <v>180</v>
      </c>
      <c r="F78" s="13">
        <v>240</v>
      </c>
      <c r="G78" s="13">
        <v>4</v>
      </c>
      <c r="H78" s="13">
        <v>180</v>
      </c>
      <c r="I78" s="14">
        <f t="shared" si="2"/>
        <v>1220</v>
      </c>
      <c r="J78" s="14">
        <f t="shared" si="3"/>
        <v>220</v>
      </c>
      <c r="K78" s="15" t="s">
        <v>49</v>
      </c>
      <c r="L78" s="15" t="s">
        <v>67</v>
      </c>
      <c r="M78" s="15" t="s">
        <v>51</v>
      </c>
      <c r="N78" s="16" t="s">
        <v>115</v>
      </c>
    </row>
    <row r="79" spans="1:14" x14ac:dyDescent="0.3">
      <c r="A79" s="8">
        <v>46324</v>
      </c>
      <c r="B79" s="13">
        <v>420</v>
      </c>
      <c r="C79" s="13">
        <v>40</v>
      </c>
      <c r="D79" s="13">
        <v>120</v>
      </c>
      <c r="E79" s="13">
        <v>180</v>
      </c>
      <c r="F79" s="13">
        <v>300</v>
      </c>
      <c r="G79" s="13">
        <v>5</v>
      </c>
      <c r="H79" s="13">
        <v>120</v>
      </c>
      <c r="I79" s="14">
        <f t="shared" si="2"/>
        <v>1180</v>
      </c>
      <c r="J79" s="14">
        <f t="shared" si="3"/>
        <v>260</v>
      </c>
      <c r="K79" s="15" t="s">
        <v>55</v>
      </c>
      <c r="L79" s="15" t="s">
        <v>50</v>
      </c>
      <c r="M79" s="15" t="s">
        <v>57</v>
      </c>
      <c r="N79" s="16" t="s">
        <v>116</v>
      </c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2026-10-29T12:54:51Z</dcterms:modified>
  <dc:language>en-US</dc:language>
</cp:coreProperties>
</file>