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133" documentId="13_ncr:1_{732F1569-5717-4D99-B03F-E6BC4F58C405}" xr6:coauthVersionLast="47" xr6:coauthVersionMax="47" xr10:uidLastSave="{59C3B4F4-57B5-419D-8B3B-8639C6112D9E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<sst xmlns="http://schemas.openxmlformats.org/spreadsheetml/2006/main" count="269" uniqueCount="106">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</sst>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M62" sqref="M6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8">
        <v>46298</v>
      </c>
      <c r="B53" s="14">
        <v>480</v>
      </c>
      <c r="C53" s="14">
        <v>30</v>
      </c>
      <c r="D53" s="14">
        <v>300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1050</v>
      </c>
      <c r="J53" s="15">
        <f t="shared" si="1"/>
        <v>390</v>
      </c>
      <c r="K53" s="16" t="s">
        <v>49</v>
      </c>
      <c r="L53" s="16" t="s">
        <v>54</v>
      </c>
      <c r="M53" s="16" t="s">
        <v>64</v>
      </c>
      <c r="N53" s="17" t="s">
        <v>101</v>
      </c>
    </row>
    <row r="54" spans="1:14" x14ac:dyDescent="0.3">
      <c r="A54" s="8">
        <v>46299</v>
      </c>
      <c r="B54" s="14">
        <v>380</v>
      </c>
      <c r="C54" s="14">
        <v>45</v>
      </c>
      <c r="D54" s="14">
        <v>240</v>
      </c>
      <c r="E54" s="14">
        <v>180</v>
      </c>
      <c r="F54" s="14">
        <v>0</v>
      </c>
      <c r="G54" s="14">
        <v>0</v>
      </c>
      <c r="H54" s="14">
        <v>120</v>
      </c>
      <c r="I54" s="15">
        <f t="shared" si="0"/>
        <v>965</v>
      </c>
      <c r="J54" s="15">
        <f t="shared" si="1"/>
        <v>475</v>
      </c>
      <c r="K54" s="16" t="s">
        <v>92</v>
      </c>
      <c r="L54" s="16" t="s">
        <v>67</v>
      </c>
      <c r="M54" s="16" t="s">
        <v>51</v>
      </c>
      <c r="N54" s="17" t="s">
        <v>102</v>
      </c>
    </row>
    <row r="55" spans="1:14" x14ac:dyDescent="0.3">
      <c r="A55" s="8">
        <v>46300</v>
      </c>
      <c r="B55" s="14">
        <v>420</v>
      </c>
      <c r="C55" s="14">
        <v>60</v>
      </c>
      <c r="D55" s="14">
        <v>260</v>
      </c>
      <c r="E55" s="14">
        <v>120</v>
      </c>
      <c r="F55" s="14">
        <v>240</v>
      </c>
      <c r="G55" s="14">
        <v>4</v>
      </c>
      <c r="H55" s="14">
        <v>80</v>
      </c>
      <c r="I55" s="15">
        <f t="shared" si="0"/>
        <v>1180</v>
      </c>
      <c r="J55" s="15">
        <f t="shared" si="1"/>
        <v>260</v>
      </c>
      <c r="K55" s="16" t="s">
        <v>54</v>
      </c>
      <c r="L55" s="16" t="s">
        <v>50</v>
      </c>
      <c r="M55" s="16" t="s">
        <v>51</v>
      </c>
      <c r="N55" s="17" t="s">
        <v>89</v>
      </c>
    </row>
    <row r="56" spans="1:14" x14ac:dyDescent="0.3">
      <c r="A56" s="8">
        <v>46301</v>
      </c>
      <c r="B56" s="14">
        <v>320</v>
      </c>
      <c r="C56" s="14">
        <v>45</v>
      </c>
      <c r="D56" s="14">
        <v>120</v>
      </c>
      <c r="E56" s="14">
        <v>180</v>
      </c>
      <c r="F56" s="14">
        <v>300</v>
      </c>
      <c r="G56" s="14">
        <v>5</v>
      </c>
      <c r="H56" s="14">
        <v>60</v>
      </c>
      <c r="I56" s="15">
        <f t="shared" si="0"/>
        <v>1025</v>
      </c>
      <c r="J56" s="15">
        <f t="shared" si="1"/>
        <v>415</v>
      </c>
      <c r="K56" s="16" t="s">
        <v>49</v>
      </c>
      <c r="L56" s="16" t="s">
        <v>54</v>
      </c>
      <c r="M56" s="16" t="s">
        <v>51</v>
      </c>
      <c r="N56" s="17" t="s">
        <v>103</v>
      </c>
    </row>
    <row r="57" spans="1:14" x14ac:dyDescent="0.3">
      <c r="A57" s="8">
        <v>46302</v>
      </c>
      <c r="B57" s="14">
        <v>380</v>
      </c>
      <c r="C57" s="14">
        <v>30</v>
      </c>
      <c r="D57" s="14">
        <v>120</v>
      </c>
      <c r="E57" s="14">
        <v>240</v>
      </c>
      <c r="F57" s="14">
        <v>300</v>
      </c>
      <c r="G57" s="14">
        <v>5</v>
      </c>
      <c r="H57" s="14">
        <v>120</v>
      </c>
      <c r="I57" s="15">
        <f t="shared" si="0"/>
        <v>1190</v>
      </c>
      <c r="J57" s="15">
        <f t="shared" si="1"/>
        <v>250</v>
      </c>
      <c r="K57" s="16" t="s">
        <v>49</v>
      </c>
      <c r="L57" s="16" t="s">
        <v>54</v>
      </c>
      <c r="M57" s="16" t="s">
        <v>51</v>
      </c>
      <c r="N57" s="17" t="s">
        <v>104</v>
      </c>
    </row>
    <row r="58" spans="1:14" x14ac:dyDescent="0.3">
      <c r="A58" s="8">
        <v>46303</v>
      </c>
      <c r="B58" s="14">
        <v>420</v>
      </c>
      <c r="C58" s="14">
        <v>40</v>
      </c>
      <c r="D58" s="14">
        <v>140</v>
      </c>
      <c r="E58" s="14">
        <v>320</v>
      </c>
      <c r="F58" s="14">
        <v>0</v>
      </c>
      <c r="G58" s="14">
        <v>0</v>
      </c>
      <c r="H58" s="14">
        <v>160</v>
      </c>
      <c r="I58" s="15">
        <f t="shared" si="0"/>
        <v>1080</v>
      </c>
      <c r="J58" s="15">
        <f t="shared" si="1"/>
        <v>360</v>
      </c>
      <c r="K58" s="16" t="s">
        <v>55</v>
      </c>
      <c r="L58" s="16" t="s">
        <v>54</v>
      </c>
      <c r="M58" s="16" t="s">
        <v>57</v>
      </c>
      <c r="N58" s="17" t="s">
        <v>81</v>
      </c>
    </row>
    <row r="59" spans="1:14" x14ac:dyDescent="0.3">
      <c r="A59" s="8">
        <v>46304</v>
      </c>
      <c r="B59" s="14">
        <v>320</v>
      </c>
      <c r="C59" s="14">
        <v>20</v>
      </c>
      <c r="D59" s="14">
        <v>120</v>
      </c>
      <c r="E59" s="14">
        <v>180</v>
      </c>
      <c r="F59" s="14">
        <v>0</v>
      </c>
      <c r="G59" s="14">
        <v>0</v>
      </c>
      <c r="H59" s="14">
        <v>420</v>
      </c>
      <c r="I59" s="15">
        <f t="shared" si="0"/>
        <v>1060</v>
      </c>
      <c r="J59" s="15">
        <f t="shared" si="1"/>
        <v>380</v>
      </c>
      <c r="K59" s="16" t="s">
        <v>92</v>
      </c>
      <c r="L59" s="16" t="s">
        <v>93</v>
      </c>
      <c r="M59" s="16" t="s">
        <v>64</v>
      </c>
      <c r="N59" s="17" t="s">
        <v>105</v>
      </c>
    </row>
    <row r="60" spans="1:14" x14ac:dyDescent="0.3">
      <c r="A60" s="8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2026-10-09T15:24:43Z</dcterms:modified>
  <dc:language>en-US</dc:language>
</cp:coreProperties>
</file>