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62" documentId="13_ncr:1_{732F1569-5717-4D99-B03F-E6BC4F58C405}" xr6:coauthVersionLast="47" xr6:coauthVersionMax="47" xr10:uidLastSave="{435983E4-B1EC-4B8C-94CE-7C91672A28D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<sst xmlns="http://schemas.openxmlformats.org/spreadsheetml/2006/main" count="277" uniqueCount="107">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</sst>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J63" sqref="J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8">
        <v>46304</v>
      </c>
      <c r="B59" s="14">
        <v>320</v>
      </c>
      <c r="C59" s="14">
        <v>20</v>
      </c>
      <c r="D59" s="14">
        <v>120</v>
      </c>
      <c r="E59" s="14">
        <v>180</v>
      </c>
      <c r="F59" s="14">
        <v>0</v>
      </c>
      <c r="G59" s="14">
        <v>0</v>
      </c>
      <c r="H59" s="14">
        <v>420</v>
      </c>
      <c r="I59" s="15">
        <f t="shared" si="0"/>
        <v>1060</v>
      </c>
      <c r="J59" s="15">
        <f t="shared" si="1"/>
        <v>380</v>
      </c>
      <c r="K59" s="16" t="s">
        <v>92</v>
      </c>
      <c r="L59" s="16" t="s">
        <v>93</v>
      </c>
      <c r="M59" s="16" t="s">
        <v>64</v>
      </c>
      <c r="N59" s="17" t="s">
        <v>105</v>
      </c>
    </row>
    <row r="60" spans="1:14" x14ac:dyDescent="0.3">
      <c r="A60" s="8">
        <v>46305</v>
      </c>
      <c r="B60" s="14">
        <v>420</v>
      </c>
      <c r="C60" s="14">
        <v>60</v>
      </c>
      <c r="D60" s="14">
        <v>320</v>
      </c>
      <c r="E60" s="14">
        <v>120</v>
      </c>
      <c r="F60" s="14">
        <v>0</v>
      </c>
      <c r="G60" s="14">
        <v>0</v>
      </c>
      <c r="H60" s="14">
        <v>120</v>
      </c>
      <c r="I60" s="15">
        <f t="shared" si="0"/>
        <v>1040</v>
      </c>
      <c r="J60" s="15">
        <f t="shared" si="1"/>
        <v>400</v>
      </c>
      <c r="K60" s="16" t="s">
        <v>54</v>
      </c>
      <c r="L60" s="16" t="s">
        <v>50</v>
      </c>
      <c r="M60" s="16" t="s">
        <v>51</v>
      </c>
      <c r="N60" s="17" t="s">
        <v>76</v>
      </c>
    </row>
    <row r="61" spans="1:14" x14ac:dyDescent="0.3">
      <c r="A61" s="8">
        <v>46306</v>
      </c>
      <c r="B61" s="14">
        <v>320</v>
      </c>
      <c r="C61" s="14">
        <v>120</v>
      </c>
      <c r="D61" s="14">
        <v>420</v>
      </c>
      <c r="E61" s="14">
        <v>240</v>
      </c>
      <c r="F61" s="14">
        <v>0</v>
      </c>
      <c r="G61" s="14">
        <v>0</v>
      </c>
      <c r="H61" s="14">
        <v>120</v>
      </c>
      <c r="I61" s="15">
        <f t="shared" si="0"/>
        <v>1220</v>
      </c>
      <c r="J61" s="15">
        <f t="shared" si="1"/>
        <v>220</v>
      </c>
      <c r="K61" s="16" t="s">
        <v>55</v>
      </c>
      <c r="L61" s="16" t="s">
        <v>50</v>
      </c>
      <c r="M61" s="16" t="s">
        <v>57</v>
      </c>
      <c r="N61" s="17" t="s">
        <v>106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2026-10-11T14:05:01Z</dcterms:modified>
  <dc:language>en-US</dc:language>
</cp:coreProperties>
</file>