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16" documentId="13_ncr:1_{732F1569-5717-4D99-B03F-E6BC4F58C405}" xr6:coauthVersionLast="47" xr6:coauthVersionMax="47" xr10:uidLastSave="{AD2CD083-D0B1-435C-A978-D494B5D6757B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<sst xmlns="http://schemas.openxmlformats.org/spreadsheetml/2006/main" count="233" uniqueCount="100">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</sst>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8">
        <v>46292</v>
      </c>
      <c r="B47" s="14">
        <v>360</v>
      </c>
      <c r="C47" s="14">
        <v>60</v>
      </c>
      <c r="D47" s="14">
        <v>120</v>
      </c>
      <c r="E47" s="14">
        <v>320</v>
      </c>
      <c r="F47" s="14">
        <v>0</v>
      </c>
      <c r="G47" s="14">
        <v>0</v>
      </c>
      <c r="H47" s="14">
        <v>45</v>
      </c>
      <c r="I47" s="15">
        <f t="shared" si="0"/>
        <v>905</v>
      </c>
      <c r="J47" s="15">
        <f t="shared" si="1"/>
        <v>535</v>
      </c>
      <c r="K47" s="16" t="s">
        <v>64</v>
      </c>
      <c r="L47" s="16" t="s">
        <v>54</v>
      </c>
      <c r="M47" s="16" t="s">
        <v>51</v>
      </c>
      <c r="N47" s="17" t="s">
        <v>97</v>
      </c>
    </row>
    <row r="48" spans="1:14" x14ac:dyDescent="0.3">
      <c r="A48" s="8">
        <v>46293</v>
      </c>
      <c r="B48" s="14">
        <v>180</v>
      </c>
      <c r="C48" s="14">
        <v>20</v>
      </c>
      <c r="D48" s="14">
        <v>180</v>
      </c>
      <c r="E48" s="14">
        <v>120</v>
      </c>
      <c r="F48" s="14">
        <v>0</v>
      </c>
      <c r="G48" s="14">
        <v>0</v>
      </c>
      <c r="H48" s="14">
        <v>360</v>
      </c>
      <c r="I48" s="15">
        <f t="shared" si="0"/>
        <v>860</v>
      </c>
      <c r="J48" s="15">
        <f t="shared" si="1"/>
        <v>580</v>
      </c>
      <c r="K48" s="16" t="s">
        <v>92</v>
      </c>
      <c r="L48" s="16" t="s">
        <v>93</v>
      </c>
      <c r="M48" s="16" t="s">
        <v>64</v>
      </c>
      <c r="N48" s="17" t="s">
        <v>98</v>
      </c>
    </row>
    <row r="49" spans="1:14" x14ac:dyDescent="0.3">
      <c r="A49" s="8">
        <v>46294</v>
      </c>
      <c r="B49" s="14">
        <v>60</v>
      </c>
      <c r="C49" s="14">
        <v>30</v>
      </c>
      <c r="D49" s="14">
        <v>120</v>
      </c>
      <c r="E49" s="14">
        <v>220</v>
      </c>
      <c r="F49" s="14">
        <v>0</v>
      </c>
      <c r="G49" s="14">
        <v>0</v>
      </c>
      <c r="H49" s="14">
        <v>220</v>
      </c>
      <c r="I49" s="15">
        <f t="shared" si="0"/>
        <v>650</v>
      </c>
      <c r="J49" s="15">
        <f t="shared" si="1"/>
        <v>790</v>
      </c>
      <c r="K49" s="16" t="s">
        <v>92</v>
      </c>
      <c r="L49" s="16" t="s">
        <v>93</v>
      </c>
      <c r="M49" s="16" t="s">
        <v>64</v>
      </c>
      <c r="N49" s="17" t="s">
        <v>97</v>
      </c>
    </row>
    <row r="50" spans="1:14" x14ac:dyDescent="0.3">
      <c r="A50" s="8">
        <v>46295</v>
      </c>
      <c r="B50" s="14">
        <v>420</v>
      </c>
      <c r="C50" s="14">
        <v>45</v>
      </c>
      <c r="D50" s="14">
        <v>360</v>
      </c>
      <c r="E50" s="14">
        <v>180</v>
      </c>
      <c r="F50" s="14">
        <v>0</v>
      </c>
      <c r="G50" s="14">
        <v>0</v>
      </c>
      <c r="H50" s="14">
        <v>120</v>
      </c>
      <c r="I50" s="15">
        <f t="shared" si="0"/>
        <v>1125</v>
      </c>
      <c r="J50" s="15">
        <f t="shared" si="1"/>
        <v>315</v>
      </c>
      <c r="K50" s="16" t="s">
        <v>92</v>
      </c>
      <c r="L50" s="16" t="s">
        <v>67</v>
      </c>
      <c r="M50" s="16" t="s">
        <v>64</v>
      </c>
      <c r="N50" s="17" t="s">
        <v>99</v>
      </c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2026-09-30T12:26:21Z</dcterms:modified>
  <dc:language>en-US</dc:language>
</cp:coreProperties>
</file>