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54" documentId="13_ncr:1_{732F1569-5717-4D99-B03F-E6BC4F58C405}" xr6:coauthVersionLast="47" xr6:coauthVersionMax="47" xr10:uidLastSave="{D22826C6-BF4F-4F46-916F-3CA189127FC5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<sst xmlns="http://schemas.openxmlformats.org/spreadsheetml/2006/main" count="245" uniqueCount="102">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</sst>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8">
        <v>46296</v>
      </c>
      <c r="B51" s="14">
        <v>380</v>
      </c>
      <c r="C51" s="14">
        <v>60</v>
      </c>
      <c r="D51" s="14">
        <v>260</v>
      </c>
      <c r="E51" s="14">
        <v>180</v>
      </c>
      <c r="F51" s="14">
        <v>0</v>
      </c>
      <c r="G51" s="14">
        <v>0</v>
      </c>
      <c r="H51" s="14">
        <v>180</v>
      </c>
      <c r="I51" s="15">
        <f t="shared" si="0"/>
        <v>1060</v>
      </c>
      <c r="J51" s="15">
        <f t="shared" si="1"/>
        <v>380</v>
      </c>
      <c r="K51" s="16" t="s">
        <v>64</v>
      </c>
      <c r="L51" s="16" t="s">
        <v>67</v>
      </c>
      <c r="M51" s="16" t="s">
        <v>64</v>
      </c>
      <c r="N51" s="17" t="s">
        <v>100</v>
      </c>
    </row>
    <row r="52" spans="1:14" x14ac:dyDescent="0.3">
      <c r="A52" s="8">
        <v>46297</v>
      </c>
      <c r="B52" s="14">
        <v>420</v>
      </c>
      <c r="C52" s="14">
        <v>45</v>
      </c>
      <c r="D52" s="14">
        <v>240</v>
      </c>
      <c r="E52" s="14">
        <v>240</v>
      </c>
      <c r="F52" s="14">
        <v>0</v>
      </c>
      <c r="G52" s="14">
        <v>0</v>
      </c>
      <c r="H52" s="14">
        <v>60</v>
      </c>
      <c r="I52" s="15">
        <f t="shared" si="0"/>
        <v>1005</v>
      </c>
      <c r="J52" s="15">
        <f t="shared" si="1"/>
        <v>435</v>
      </c>
      <c r="K52" s="16" t="s">
        <v>54</v>
      </c>
      <c r="L52" s="16" t="s">
        <v>54</v>
      </c>
      <c r="M52" s="16" t="s">
        <v>51</v>
      </c>
      <c r="N52" s="17" t="s">
        <v>77</v>
      </c>
    </row>
    <row r="53" spans="1:14" x14ac:dyDescent="0.3">
      <c r="A53" s="8">
        <v>46298</v>
      </c>
      <c r="B53" s="14">
        <v>480</v>
      </c>
      <c r="C53" s="14">
        <v>30</v>
      </c>
      <c r="D53" s="14">
        <v>300</v>
      </c>
      <c r="E53" s="14">
        <v>120</v>
      </c>
      <c r="F53" s="14">
        <v>0</v>
      </c>
      <c r="G53" s="14">
        <v>0</v>
      </c>
      <c r="H53" s="14">
        <v>120</v>
      </c>
      <c r="I53" s="15">
        <f t="shared" si="0"/>
        <v>1050</v>
      </c>
      <c r="J53" s="15">
        <f t="shared" si="1"/>
        <v>390</v>
      </c>
      <c r="K53" s="16" t="s">
        <v>49</v>
      </c>
      <c r="L53" s="16" t="s">
        <v>54</v>
      </c>
      <c r="M53" s="16" t="s">
        <v>64</v>
      </c>
      <c r="N53" s="17" t="s">
        <v>101</v>
      </c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2026-10-03T16:19:13Z</dcterms:modified>
  <dc:language>en-US</dc:language>
</cp:coreProperties>
</file>