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88" documentId="13_ncr:1_{732F1569-5717-4D99-B03F-E6BC4F58C405}" xr6:coauthVersionLast="47" xr6:coauthVersionMax="47" xr10:uidLastSave="{27EAEF44-2718-473B-96C7-613A15562A3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<sst xmlns="http://schemas.openxmlformats.org/spreadsheetml/2006/main" count="285" uniqueCount="109">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</sst>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M69" sqref="M6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>
        <v>46305</v>
      </c>
      <c r="B60" s="14">
        <v>420</v>
      </c>
      <c r="C60" s="14">
        <v>60</v>
      </c>
      <c r="D60" s="14">
        <v>320</v>
      </c>
      <c r="E60" s="14">
        <v>120</v>
      </c>
      <c r="F60" s="14">
        <v>0</v>
      </c>
      <c r="G60" s="14">
        <v>0</v>
      </c>
      <c r="H60" s="14">
        <v>120</v>
      </c>
      <c r="I60" s="15">
        <f t="shared" si="0"/>
        <v>1040</v>
      </c>
      <c r="J60" s="15">
        <f t="shared" si="1"/>
        <v>400</v>
      </c>
      <c r="K60" s="16" t="s">
        <v>54</v>
      </c>
      <c r="L60" s="16" t="s">
        <v>50</v>
      </c>
      <c r="M60" s="16" t="s">
        <v>51</v>
      </c>
      <c r="N60" s="17" t="s">
        <v>76</v>
      </c>
    </row>
    <row r="61" spans="1:14" x14ac:dyDescent="0.3">
      <c r="A61" s="8">
        <v>46306</v>
      </c>
      <c r="B61" s="14">
        <v>320</v>
      </c>
      <c r="C61" s="14">
        <v>120</v>
      </c>
      <c r="D61" s="14">
        <v>420</v>
      </c>
      <c r="E61" s="14">
        <v>240</v>
      </c>
      <c r="F61" s="14">
        <v>0</v>
      </c>
      <c r="G61" s="14">
        <v>0</v>
      </c>
      <c r="H61" s="14">
        <v>120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50</v>
      </c>
      <c r="M61" s="16" t="s">
        <v>57</v>
      </c>
      <c r="N61" s="17" t="s">
        <v>106</v>
      </c>
    </row>
    <row r="62" spans="1:14" x14ac:dyDescent="0.3">
      <c r="A62" s="8">
        <v>46307</v>
      </c>
      <c r="B62" s="14">
        <v>380</v>
      </c>
      <c r="C62" s="14">
        <v>45</v>
      </c>
      <c r="D62" s="14">
        <v>380</v>
      </c>
      <c r="E62" s="14">
        <v>210</v>
      </c>
      <c r="F62" s="14">
        <v>0</v>
      </c>
      <c r="G62" s="14">
        <v>0</v>
      </c>
      <c r="H62" s="14">
        <v>180</v>
      </c>
      <c r="I62" s="15">
        <f t="shared" si="0"/>
        <v>1195</v>
      </c>
      <c r="J62" s="15">
        <f t="shared" si="1"/>
        <v>245</v>
      </c>
      <c r="K62" s="16" t="s">
        <v>49</v>
      </c>
      <c r="L62" s="16" t="s">
        <v>50</v>
      </c>
      <c r="M62" s="16" t="s">
        <v>51</v>
      </c>
      <c r="N62" s="17" t="s">
        <v>107</v>
      </c>
    </row>
    <row r="63" spans="1:14" x14ac:dyDescent="0.3">
      <c r="A63" s="8">
        <v>46308</v>
      </c>
      <c r="B63" s="14">
        <v>420</v>
      </c>
      <c r="C63" s="14">
        <v>60</v>
      </c>
      <c r="D63" s="14">
        <v>320</v>
      </c>
      <c r="E63" s="14">
        <v>120</v>
      </c>
      <c r="F63" s="14">
        <v>0</v>
      </c>
      <c r="G63" s="14">
        <v>0</v>
      </c>
      <c r="H63" s="14">
        <v>380</v>
      </c>
      <c r="I63" s="15">
        <f t="shared" si="0"/>
        <v>1300</v>
      </c>
      <c r="J63" s="15">
        <f t="shared" si="1"/>
        <v>140</v>
      </c>
      <c r="K63" s="16" t="s">
        <v>49</v>
      </c>
      <c r="L63" s="16" t="s">
        <v>54</v>
      </c>
      <c r="M63" s="16" t="s">
        <v>57</v>
      </c>
      <c r="N63" s="17" t="s">
        <v>108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2026-10-13T12:54:53Z</dcterms:modified>
  <dc:language>en-US</dc:language>
</cp:coreProperties>
</file>