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NFO7374-Python\Mid-term_Project\midterm\que1\ana_1\"/>
    </mc:Choice>
  </mc:AlternateContent>
  <bookViews>
    <workbookView xWindow="240" yWindow="15" windowWidth="16095" windowHeight="9660"/>
  </bookViews>
  <sheets>
    <sheet name="Top10Receivers" sheetId="1" r:id="rId1"/>
  </sheets>
  <calcPr calcId="124519"/>
</workbook>
</file>

<file path=xl/sharedStrings.xml><?xml version="1.0" encoding="utf-8"?>
<sst xmlns="http://schemas.openxmlformats.org/spreadsheetml/2006/main" count="12" uniqueCount="12">
  <si>
    <t>Receiver Name</t>
  </si>
  <si>
    <t>Total Number of Emails</t>
  </si>
  <si>
    <t>Amelia Alde</t>
  </si>
  <si>
    <t>stanmarek@marekbros.co</t>
  </si>
  <si>
    <t xml:space="preserve">Erica Harris </t>
  </si>
  <si>
    <t>Sherri Ser</t>
  </si>
  <si>
    <t xml:space="preserve"> Mark </t>
  </si>
  <si>
    <t xml:space="preserve"> David </t>
  </si>
  <si>
    <t xml:space="preserve">Mike Buttrey </t>
  </si>
  <si>
    <t>Mark Skilling</t>
  </si>
  <si>
    <t>Skillin</t>
  </si>
  <si>
    <t xml:space="preserve"> Kristin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</si>
</sst>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Top 10 persons to whom CEO sent most emails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Top10Receivers!$B$1</c:f>
              <c:strCache>
                <c:ptCount val="1"/>
                <c:pt idx="0">
                  <c:v>Total Number of Emails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Top10Receivers!$A$2:$A$11</c:f>
              <c:strCache>
                <c:ptCount val="10"/>
                <c:pt idx="0">
                  <c:v>Amelia Alde</c:v>
                </c:pt>
                <c:pt idx="1">
                  <c:v>Mark Skilling</c:v>
                </c:pt>
                <c:pt idx="2">
                  <c:v>stanmarek@marekbros.co</c:v>
                </c:pt>
                <c:pt idx="3">
                  <c:v>Skillin</c:v>
                </c:pt>
                <c:pt idx="4">
                  <c:v>Erica Harris </c:v>
                </c:pt>
                <c:pt idx="5">
                  <c:v>Sherri Ser</c:v>
                </c:pt>
                <c:pt idx="6">
                  <c:v> Kristin</c:v>
                </c:pt>
                <c:pt idx="7">
                  <c:v> Mark </c:v>
                </c:pt>
                <c:pt idx="8">
                  <c:v> David </c:v>
                </c:pt>
                <c:pt idx="9">
                  <c:v>Mike Buttrey </c:v>
                </c:pt>
              </c:strCache>
            </c:strRef>
          </c:cat>
          <c:val>
            <c:numRef>
              <c:f>Top10Receivers!$B$2:$B$11</c:f>
              <c:numCache>
                <c:formatCode>General</c:formatCode>
                <c:ptCount val="10"/>
                <c:pt idx="0">
                  <c:v>15</c:v>
                </c:pt>
                <c:pt idx="1">
                  <c:v>12</c:v>
                </c:pt>
                <c:pt idx="2">
                  <c:v>12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3-4C94-A28A-8B18267E015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47210928"/>
        <c:axId val="1847211344"/>
      </c:barChart>
      <c:catAx>
        <c:axId val="184721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211344"/>
        <c:crosses val="autoZero"/>
        <c:auto val="1"/>
        <c:lblAlgn val="ctr"/>
        <c:lblOffset val="100"/>
        <c:noMultiLvlLbl val="0"/>
      </c:catAx>
      <c:valAx>
        <c:axId val="1847211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21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61912</xdr:rowOff>
    </xdr:from>
    <xdr:to>
      <xdr:col>10</xdr:col>
      <xdr:colOff>381000</xdr:colOff>
      <xdr:row>15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4" sqref="B14"/>
    </sheetView>
  </sheetViews>
  <sheetFormatPr defaultRowHeight="15" x14ac:dyDescent="0.25"/>
  <cols>
    <col min="1" max="1" width="24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15</v>
      </c>
    </row>
    <row r="3" spans="1:2" x14ac:dyDescent="0.25">
      <c r="A3" t="s">
        <v>9</v>
      </c>
      <c r="B3">
        <v>12</v>
      </c>
    </row>
    <row r="4" spans="1:2" x14ac:dyDescent="0.25">
      <c r="A4" t="s">
        <v>3</v>
      </c>
      <c r="B4">
        <v>12</v>
      </c>
    </row>
    <row r="5" spans="1:2" x14ac:dyDescent="0.25">
      <c r="A5" t="s">
        <v>10</v>
      </c>
      <c r="B5">
        <v>10</v>
      </c>
    </row>
    <row r="6" spans="1:2" x14ac:dyDescent="0.25">
      <c r="A6" t="s">
        <v>4</v>
      </c>
      <c r="B6">
        <v>10</v>
      </c>
    </row>
    <row r="7" spans="1:2" x14ac:dyDescent="0.25">
      <c r="A7" t="s">
        <v>5</v>
      </c>
      <c r="B7">
        <v>10</v>
      </c>
    </row>
    <row r="8" spans="1:2" x14ac:dyDescent="0.25">
      <c r="A8" t="s">
        <v>11</v>
      </c>
      <c r="B8">
        <v>10</v>
      </c>
    </row>
    <row r="9" spans="1:2" x14ac:dyDescent="0.25">
      <c r="A9" t="s">
        <v>6</v>
      </c>
      <c r="B9">
        <v>9</v>
      </c>
    </row>
    <row r="10" spans="1:2" x14ac:dyDescent="0.25">
      <c r="A10" t="s">
        <v>7</v>
      </c>
      <c r="B10">
        <v>8</v>
      </c>
    </row>
    <row r="11" spans="1:2" x14ac:dyDescent="0.25">
      <c r="A11" t="s">
        <v>8</v>
      </c>
      <c r="B1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Top10Receivers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Owner</cp:lastModifiedBy>
  <dcterms:created xsi:type="dcterms:W3CDTF">2017-03-06T21:15:43Z</dcterms:created>
  <dcterms:modified xsi:type="dcterms:W3CDTF">2017-03-07T00:35:59Z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85fc5ea6-61fd-4395-bbf5-aa0c28ba32d8</vt:lpwstr>
  </property>
</Properties>
</file>