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1\ana_1\"/>
    </mc:Choice>
  </mc:AlternateContent>
  <bookViews>
    <workbookView xWindow="240" yWindow="15" windowWidth="16095" windowHeight="9660"/>
  </bookViews>
  <sheets>
    <sheet name="Top10Senders" sheetId="1" r:id="rId1"/>
  </sheets>
  <calcPr calcId="124519"/>
</workbook>
</file>

<file path=xl/sharedStrings.xml><?xml version="1.0" encoding="utf-8"?>
<sst xmlns="http://schemas.openxmlformats.org/spreadsheetml/2006/main" count="12" uniqueCount="12">
  <si>
    <t>Sender Name</t>
  </si>
  <si>
    <t>Total Number of Emails</t>
  </si>
  <si>
    <t xml:space="preserve">Thibodeaux, Kenneth </t>
  </si>
  <si>
    <t xml:space="preserve">Dottie Kerr </t>
  </si>
  <si>
    <t>Enron Change Management Announcement@ENRO</t>
  </si>
  <si>
    <t>Amelia Alde</t>
  </si>
  <si>
    <t xml:space="preserve">Fred D Haulenbeek </t>
  </si>
  <si>
    <t>Susan Varga</t>
  </si>
  <si>
    <t>woody berry</t>
  </si>
  <si>
    <t>Morris, David C.</t>
  </si>
  <si>
    <t>Jim Dent</t>
  </si>
  <si>
    <t xml:space="preserve">Chuck Paul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</si>
</sst>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 i="0" baseline="0">
                <a:effectLst/>
              </a:rPr>
              <a:t>Top 10 persons from whom CEO received most emails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25569335083114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Top10Senders!$B$1</c:f>
              <c:strCache>
                <c:ptCount val="1"/>
                <c:pt idx="0">
                  <c:v>Total Number of Emails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Top10Senders!$A$2:$A$11</c:f>
              <c:strCache>
                <c:ptCount val="10"/>
                <c:pt idx="0">
                  <c:v>Thibodeaux, Kenneth </c:v>
                </c:pt>
                <c:pt idx="1">
                  <c:v>Dottie Kerr </c:v>
                </c:pt>
                <c:pt idx="2">
                  <c:v>Susan Varga</c:v>
                </c:pt>
                <c:pt idx="3">
                  <c:v>woody berry</c:v>
                </c:pt>
                <c:pt idx="4">
                  <c:v>Morris, David C.</c:v>
                </c:pt>
                <c:pt idx="5">
                  <c:v>Jim Dent</c:v>
                </c:pt>
                <c:pt idx="6">
                  <c:v>Chuck Paul </c:v>
                </c:pt>
                <c:pt idx="7">
                  <c:v>Enron Change Management Announcement@ENRO</c:v>
                </c:pt>
                <c:pt idx="8">
                  <c:v>Amelia Alde</c:v>
                </c:pt>
                <c:pt idx="9">
                  <c:v>Fred D Haulenbeek </c:v>
                </c:pt>
              </c:strCache>
            </c:strRef>
          </c:cat>
          <c:val>
            <c:numRef>
              <c:f>Top10Senders!$B$2:$B$11</c:f>
              <c:numCache>
                <c:formatCode>General</c:formatCode>
                <c:ptCount val="10"/>
                <c:pt idx="0">
                  <c:v>39</c:v>
                </c:pt>
                <c:pt idx="1">
                  <c:v>30</c:v>
                </c:pt>
                <c:pt idx="2">
                  <c:v>30</c:v>
                </c:pt>
                <c:pt idx="3">
                  <c:v>26</c:v>
                </c:pt>
                <c:pt idx="4">
                  <c:v>22</c:v>
                </c:pt>
                <c:pt idx="5">
                  <c:v>20</c:v>
                </c:pt>
                <c:pt idx="6">
                  <c:v>20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3-4EA6-B5A2-FA972851C7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09389023"/>
        <c:axId val="1909387775"/>
      </c:barChart>
      <c:catAx>
        <c:axId val="190938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87775"/>
        <c:crosses val="autoZero"/>
        <c:auto val="1"/>
        <c:lblAlgn val="ctr"/>
        <c:lblOffset val="100"/>
        <c:noMultiLvlLbl val="0"/>
      </c:catAx>
      <c:valAx>
        <c:axId val="19093877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093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100012</xdr:rowOff>
    </xdr:from>
    <xdr:to>
      <xdr:col>10</xdr:col>
      <xdr:colOff>38100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4" sqref="M14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</v>
      </c>
    </row>
    <row r="3" spans="1:2" x14ac:dyDescent="0.25">
      <c r="A3" t="s">
        <v>3</v>
      </c>
      <c r="B3">
        <v>30</v>
      </c>
    </row>
    <row r="4" spans="1:2" x14ac:dyDescent="0.25">
      <c r="A4" t="s">
        <v>7</v>
      </c>
      <c r="B4">
        <v>30</v>
      </c>
    </row>
    <row r="5" spans="1:2" x14ac:dyDescent="0.25">
      <c r="A5" t="s">
        <v>8</v>
      </c>
      <c r="B5">
        <v>26</v>
      </c>
    </row>
    <row r="6" spans="1:2" x14ac:dyDescent="0.25">
      <c r="A6" t="s">
        <v>9</v>
      </c>
      <c r="B6">
        <v>22</v>
      </c>
    </row>
    <row r="7" spans="1:2" x14ac:dyDescent="0.25">
      <c r="A7" t="s">
        <v>10</v>
      </c>
      <c r="B7">
        <v>20</v>
      </c>
    </row>
    <row r="8" spans="1:2" x14ac:dyDescent="0.25">
      <c r="A8" t="s">
        <v>11</v>
      </c>
      <c r="B8">
        <v>20</v>
      </c>
    </row>
    <row r="9" spans="1:2" x14ac:dyDescent="0.25">
      <c r="A9" t="s">
        <v>4</v>
      </c>
      <c r="B9">
        <v>17</v>
      </c>
    </row>
    <row r="10" spans="1:2" x14ac:dyDescent="0.25">
      <c r="A10" t="s">
        <v>5</v>
      </c>
      <c r="B10">
        <v>15</v>
      </c>
    </row>
    <row r="11" spans="1:2" x14ac:dyDescent="0.25">
      <c r="A11" t="s">
        <v>6</v>
      </c>
      <c r="B11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2017-03-06T21:14:05Z</dcterms:created>
  <dcterms:modified xsi:type="dcterms:W3CDTF">2017-03-07T00:36:05Z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f4ecc85a-4e2d-4310-ad02-f4f918240ddc</vt:lpwstr>
  </property>
</Properties>
</file>