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7374-Python\Mid-term_Project\midterm\que1\ana_3\"/>
    </mc:Choice>
  </mc:AlternateContent>
  <bookViews>
    <workbookView xWindow="240" yWindow="15" windowWidth="16095" windowHeight="9660"/>
  </bookViews>
  <sheets>
    <sheet name="Top10_Odd_Time_Mail_Senders" sheetId="1" r:id="rId1"/>
  </sheets>
  <calcPr calcId="124519"/>
</workbook>
</file>

<file path=xl/sharedStrings.xml><?xml version="1.0" encoding="utf-8"?>
<sst xmlns="http://schemas.openxmlformats.org/spreadsheetml/2006/main" count="12" uniqueCount="12">
  <si>
    <t>Sender Name</t>
  </si>
  <si>
    <t>Total Number of Emails</t>
  </si>
  <si>
    <t>Kay Man</t>
  </si>
  <si>
    <t>Sara Shackleto</t>
  </si>
  <si>
    <t>Tana Jone</t>
  </si>
  <si>
    <t>Jeff Dasovic</t>
  </si>
  <si>
    <t>Vince J Kaminsk</t>
  </si>
  <si>
    <t>Chris German</t>
  </si>
  <si>
    <t>Matthew Lenhar</t>
  </si>
  <si>
    <t>Richard B Sander</t>
  </si>
  <si>
    <t>Debra Perlingier</t>
  </si>
  <si>
    <t>Eric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</si>
</sst>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10 Odd time Email Senders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Top10_Odd_Time_Mail_Senders!$B$1</c:f>
              <c:strCache>
                <c:ptCount val="1"/>
                <c:pt idx="0">
                  <c:v>Total Number of Emails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Top10_Odd_Time_Mail_Senders!$A$2:$A$11</c:f>
              <c:strCache>
                <c:ptCount val="10"/>
                <c:pt idx="0">
                  <c:v>Kay Man</c:v>
                </c:pt>
                <c:pt idx="1">
                  <c:v>Sara Shackleto</c:v>
                </c:pt>
                <c:pt idx="2">
                  <c:v>Tana Jone</c:v>
                </c:pt>
                <c:pt idx="3">
                  <c:v>Jeff Dasovic</c:v>
                </c:pt>
                <c:pt idx="4">
                  <c:v>Vince J Kaminsk</c:v>
                </c:pt>
                <c:pt idx="5">
                  <c:v>Chris German</c:v>
                </c:pt>
                <c:pt idx="6">
                  <c:v>Matthew Lenhar</c:v>
                </c:pt>
                <c:pt idx="7">
                  <c:v>Richard B Sander</c:v>
                </c:pt>
                <c:pt idx="8">
                  <c:v>Debra Perlingier</c:v>
                </c:pt>
                <c:pt idx="9">
                  <c:v>Eric Bas</c:v>
                </c:pt>
              </c:strCache>
            </c:strRef>
          </c:cat>
          <c:val>
            <c:numRef>
              <c:f>Top10_Odd_Time_Mail_Senders!$B$2:$B$11</c:f>
              <c:numCache>
                <c:formatCode>General</c:formatCode>
                <c:ptCount val="10"/>
                <c:pt idx="0">
                  <c:v>2571</c:v>
                </c:pt>
                <c:pt idx="1">
                  <c:v>2138</c:v>
                </c:pt>
                <c:pt idx="2">
                  <c:v>1889</c:v>
                </c:pt>
                <c:pt idx="3">
                  <c:v>1823</c:v>
                </c:pt>
                <c:pt idx="4">
                  <c:v>1809</c:v>
                </c:pt>
                <c:pt idx="5">
                  <c:v>1247</c:v>
                </c:pt>
                <c:pt idx="6">
                  <c:v>1212</c:v>
                </c:pt>
                <c:pt idx="7">
                  <c:v>1038</c:v>
                </c:pt>
                <c:pt idx="8">
                  <c:v>933</c:v>
                </c:pt>
                <c:pt idx="9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A-4D31-AAEC-92481D1AFF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02414463"/>
        <c:axId val="502407807"/>
      </c:barChart>
      <c:catAx>
        <c:axId val="5024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7807"/>
        <c:crosses val="autoZero"/>
        <c:auto val="1"/>
        <c:lblAlgn val="ctr"/>
        <c:lblOffset val="100"/>
        <c:noMultiLvlLbl val="0"/>
      </c:catAx>
      <c:valAx>
        <c:axId val="502407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41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52387</xdr:rowOff>
    </xdr:from>
    <xdr:to>
      <xdr:col>11</xdr:col>
      <xdr:colOff>295275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12" sqref="M12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2571</v>
      </c>
    </row>
    <row r="3" spans="1:2" x14ac:dyDescent="0.25">
      <c r="A3" t="s">
        <v>3</v>
      </c>
      <c r="B3">
        <v>2138</v>
      </c>
    </row>
    <row r="4" spans="1:2" x14ac:dyDescent="0.25">
      <c r="A4" t="s">
        <v>4</v>
      </c>
      <c r="B4">
        <v>1889</v>
      </c>
    </row>
    <row r="5" spans="1:2" x14ac:dyDescent="0.25">
      <c r="A5" t="s">
        <v>5</v>
      </c>
      <c r="B5">
        <v>1823</v>
      </c>
    </row>
    <row r="6" spans="1:2" x14ac:dyDescent="0.25">
      <c r="A6" t="s">
        <v>6</v>
      </c>
      <c r="B6">
        <v>1809</v>
      </c>
    </row>
    <row r="7" spans="1:2" x14ac:dyDescent="0.25">
      <c r="A7" t="s">
        <v>7</v>
      </c>
      <c r="B7">
        <v>1247</v>
      </c>
    </row>
    <row r="8" spans="1:2" x14ac:dyDescent="0.25">
      <c r="A8" t="s">
        <v>8</v>
      </c>
      <c r="B8">
        <v>1212</v>
      </c>
    </row>
    <row r="9" spans="1:2" x14ac:dyDescent="0.25">
      <c r="A9" t="s">
        <v>9</v>
      </c>
      <c r="B9">
        <v>1038</v>
      </c>
    </row>
    <row r="10" spans="1:2" x14ac:dyDescent="0.25">
      <c r="A10" t="s">
        <v>10</v>
      </c>
      <c r="B10">
        <v>933</v>
      </c>
    </row>
    <row r="11" spans="1:2" x14ac:dyDescent="0.25">
      <c r="A11" t="s">
        <v>11</v>
      </c>
      <c r="B11">
        <v>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Top10_Odd_Time_Mail_Senders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2017-03-06T22:28:09Z</dcterms:created>
  <dcterms:modified xsi:type="dcterms:W3CDTF">2017-03-06T23:16:11Z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e8a3fb03-8a4c-49cf-8b6e-9ef1fcfb5cb5</vt:lpwstr>
  </property>
</Properties>
</file>