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vel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Slabs" sheetId="5" state="visible" r:id="rId5"/>
    <sheet xmlns:r="http://schemas.openxmlformats.org/officeDocument/2006/relationships" name="Walls" sheetId="6" state="visible" r:id="rId6"/>
    <sheet xmlns:r="http://schemas.openxmlformats.org/officeDocument/2006/relationships" name="Sunk and Openings" sheetId="7" state="visible" r:id="rId7"/>
    <sheet xmlns:r="http://schemas.openxmlformats.org/officeDocument/2006/relationships" name="Slab Folds" sheetId="8" state="visible" r:id="rId8"/>
    <sheet xmlns:r="http://schemas.openxmlformats.org/officeDocument/2006/relationships" name="Stairs" sheetId="9" state="visible" r:id="rId9"/>
    <sheet xmlns:r="http://schemas.openxmlformats.org/officeDocument/2006/relationships" name="Revisions" sheetId="10" state="visible" r:id="rId10"/>
  </sheets>
  <definedNames>
    <definedName name="_xlnm._FilterDatabase" localSheetId="1" hidden="1">'Levels'!$A$4:$D$45</definedName>
    <definedName name="_xlnm._FilterDatabase" localSheetId="2" hidden="1">'Columns'!$A$4:$L$45</definedName>
    <definedName name="_xlnm._FilterDatabase" localSheetId="3" hidden="1">'Beams'!$A$4:$N$45</definedName>
    <definedName name="_xlnm._FilterDatabase" localSheetId="4" hidden="1">'Slabs'!$A$4:$K$45</definedName>
    <definedName name="_xlnm._FilterDatabase" localSheetId="5" hidden="1">'Walls'!$A$4:$I$45</definedName>
    <definedName name="_xlnm._FilterDatabase" localSheetId="6" hidden="1">'Sunk and Openings'!$A$4:$G$45</definedName>
    <definedName name="_xlnm._FilterDatabase" localSheetId="7" hidden="1">'Slab Folds'!$A$4:$G$45</definedName>
    <definedName name="_xlnm._FilterDatabase" localSheetId="8" hidden="1">'Stairs'!$A$4:$H$45</definedName>
    <definedName name="_xlnm._FilterDatabase" localSheetId="9" hidden="1">'Revisions'!$A$4:$E$45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A37"/>
      <sz val="13"/>
    </font>
    <font>
      <name val="Arial"/>
      <i val="1"/>
      <color rgb="005F6C77"/>
      <sz val="9"/>
    </font>
    <font>
      <name val="Arial"/>
      <b val="1"/>
      <color rgb="00F7F6F2"/>
      <sz val="10"/>
    </font>
    <font>
      <name val="Arial"/>
      <i val="1"/>
      <color rgb="008A94A0"/>
      <sz val="10"/>
    </font>
    <font>
      <name val="Arial"/>
      <b val="1"/>
      <color rgb="00A4500F"/>
      <sz val="9"/>
    </font>
    <font>
      <name val="Arial"/>
      <color rgb="001F2A37"/>
      <sz val="10"/>
    </font>
    <font>
      <name val="Arial"/>
      <b val="1"/>
      <color rgb="001F2A37"/>
      <sz val="15"/>
    </font>
    <font>
      <name val="Arial"/>
      <b val="1"/>
      <color rgb="001F2A37"/>
      <sz val="10"/>
    </font>
  </fonts>
  <fills count="6">
    <fill>
      <patternFill/>
    </fill>
    <fill>
      <patternFill patternType="gray125"/>
    </fill>
    <fill>
      <patternFill patternType="solid">
        <fgColor rgb="0016202B"/>
      </patternFill>
    </fill>
    <fill>
      <patternFill patternType="solid">
        <fgColor rgb="00F4F3EF"/>
      </patternFill>
    </fill>
    <fill>
      <patternFill patternType="solid">
        <fgColor rgb="00FFF6D6"/>
      </patternFill>
    </fill>
    <fill>
      <patternFill patternType="solid">
        <fgColor rgb="00EDEBE5"/>
      </patternFill>
    </fill>
  </fills>
  <borders count="2">
    <border>
      <left/>
      <right/>
      <top/>
      <bottom/>
      <diagonal/>
    </border>
    <border>
      <left style="thin">
        <color rgb="00D5D2CA"/>
      </left>
      <right style="thin">
        <color rgb="00D5D2CA"/>
      </right>
      <top style="thin">
        <color rgb="00D5D2CA"/>
      </top>
      <bottom style="thin">
        <color rgb="00D5D2C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6" fillId="4" borderId="1" pivotButton="0" quotePrefix="0" xfId="0"/>
    <xf numFmtId="0" fontId="6" fillId="0" borderId="0" pivotButton="0" quotePrefix="0" xfId="0"/>
    <xf numFmtId="0" fontId="6" fillId="5" borderId="1" pivotButton="0" quotePrefix="0" xfId="0"/>
    <xf numFmtId="0" fontId="6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STRUCTURAL SCHEDULE - REQUIRED FORMAT</t>
        </is>
      </c>
    </row>
    <row r="3">
      <c r="A3" s="2" t="inlineStr">
        <is>
          <t>Project</t>
        </is>
      </c>
      <c r="B3" s="3" t="inlineStr">
        <is>
          <t>J-1153, Reis Magos Goa Housing</t>
        </is>
      </c>
    </row>
    <row r="4">
      <c r="A4" s="2" t="inlineStr">
        <is>
          <t>Issued by</t>
        </is>
      </c>
      <c r="B4" s="3" t="inlineStr">
        <is>
          <t>MOFA Studios Pvt. Ltd.</t>
        </is>
      </c>
    </row>
    <row r="5">
      <c r="A5" s="2" t="inlineStr">
        <is>
          <t>For</t>
        </is>
      </c>
      <c r="B5" s="3" t="inlineStr">
        <is>
          <t>The structural consultant</t>
        </is>
      </c>
    </row>
    <row r="6">
      <c r="A6" s="2" t="inlineStr">
        <is>
          <t>Version</t>
        </is>
      </c>
      <c r="B6" s="3" t="inlineStr">
        <is>
          <t>1.0, 06 October 2026</t>
        </is>
      </c>
    </row>
    <row r="8">
      <c r="A8" s="4" t="inlineStr">
        <is>
          <t>WHY</t>
        </is>
      </c>
      <c r="B8" s="3" t="inlineStr"/>
    </row>
    <row r="9">
      <c r="A9" s="2" t="inlineStr"/>
      <c r="B9" s="3" t="inlineStr">
        <is>
          <t>The Revit model is generated from your drawing and this workbook. The drawn schedule on the sheet stays exactly as it is; this is a parallel delivery, not a replacement.</t>
        </is>
      </c>
    </row>
    <row r="11">
      <c r="A11" s="4" t="inlineStr">
        <is>
          <t>HOW TO FILL IT IN</t>
        </is>
      </c>
      <c r="B11" s="3" t="inlineStr"/>
    </row>
    <row r="12">
      <c r="A12" s="2" t="inlineStr"/>
      <c r="B12" s="3" t="inlineStr">
        <is>
          <t>•  Fill the Levels sheet first. Every other sheet refers to those level names.</t>
        </is>
      </c>
    </row>
    <row r="13">
      <c r="A13" s="2" t="inlineStr"/>
      <c r="B13" s="3" t="inlineStr">
        <is>
          <t>•  One row per mark. Split grouped entries such as B-2,4,7 or C-10,14,22,26 into one row each.</t>
        </is>
      </c>
    </row>
    <row r="14">
      <c r="A14" s="2" t="inlineStr"/>
      <c r="B14" s="3" t="inlineStr">
        <is>
          <t>•  One value per cell. No units in the cell, no ranges, no 'as above', no merged cells.</t>
        </is>
      </c>
    </row>
    <row r="15">
      <c r="A15" s="2" t="inlineStr"/>
      <c r="B15" s="3" t="inlineStr">
        <is>
          <t>•  Numbers as numbers, not text. Write 230, not '230 mm' or '230THK'.</t>
        </is>
      </c>
    </row>
    <row r="16">
      <c r="A16" s="2" t="inlineStr"/>
      <c r="B16" s="3" t="inlineStr">
        <is>
          <t>•  Do not add, rename, reorder or delete columns. Add rows freely.</t>
        </is>
      </c>
    </row>
    <row r="17">
      <c r="A17" s="2" t="inlineStr"/>
      <c r="B17" s="3" t="inlineStr">
        <is>
          <t>•  Leave a cell blank only if it genuinely does not apply. A blank Depth cannot be modelled.</t>
        </is>
      </c>
    </row>
    <row r="18">
      <c r="A18" s="2" t="inlineStr"/>
      <c r="B18" s="3" t="inlineStr">
        <is>
          <t>•  Delete the grey example row on each sheet before issuing.</t>
        </is>
      </c>
    </row>
    <row r="20">
      <c r="A20" s="4" t="inlineStr">
        <is>
          <t>COLOURS</t>
        </is>
      </c>
      <c r="B20" s="3" t="inlineStr"/>
    </row>
    <row r="21">
      <c r="A21" s="5" t="inlineStr">
        <is>
          <t xml:space="preserve">   Yellow</t>
        </is>
      </c>
      <c r="B21" s="6" t="inlineStr">
        <is>
          <t>You fill this in. Marked * in the header.</t>
        </is>
      </c>
    </row>
    <row r="22">
      <c r="A22" s="7" t="inlineStr">
        <is>
          <t xml:space="preserve">   Grey</t>
        </is>
      </c>
      <c r="B22" s="6" t="inlineStr">
        <is>
          <t>Read from your CAD drawing by us: marks, sizes, beam levels, slab thickness and sunk depths. Check it and overwrite anything wrong.</t>
        </is>
      </c>
    </row>
    <row r="23">
      <c r="A23" s="8" t="inlineStr">
        <is>
          <t xml:space="preserve">   White</t>
        </is>
      </c>
      <c r="B23" s="6" t="inlineStr">
        <is>
          <t>Optional, but fill it in if you have it.</t>
        </is>
      </c>
    </row>
    <row r="25">
      <c r="A25" s="4" t="inlineStr">
        <is>
          <t>THE SHEETS</t>
        </is>
      </c>
      <c r="B25" s="3" t="inlineStr"/>
    </row>
    <row r="26">
      <c r="A26" s="2" t="inlineStr">
        <is>
          <t xml:space="preserve">   Levels</t>
        </is>
      </c>
      <c r="B26" s="3" t="inlineStr">
        <is>
          <t>Fill this in first. Every other sheet refers to these level names.</t>
        </is>
      </c>
    </row>
    <row r="27">
      <c r="A27" s="2" t="inlineStr">
        <is>
          <t xml:space="preserve">   Columns</t>
        </is>
      </c>
      <c r="B27" s="3" t="inlineStr">
        <is>
          <t>One row per column mark. Split grouped rows such as 10,14,22,26 into one row each.</t>
        </is>
      </c>
    </row>
    <row r="28">
      <c r="A28" s="2" t="inlineStr">
        <is>
          <t xml:space="preserve">   Beams</t>
        </is>
      </c>
      <c r="B28" s="3" t="inlineStr">
        <is>
          <t>Beams and girders together. Give every depth: a blank depth cannot be modelled.</t>
        </is>
      </c>
    </row>
    <row r="29">
      <c r="A29" s="2" t="inlineStr">
        <is>
          <t xml:space="preserve">   Slabs</t>
        </is>
      </c>
      <c r="B29" s="3" t="inlineStr">
        <is>
          <t>One row per slab mark. A mark used on several panels still gets one row here.</t>
        </is>
      </c>
    </row>
    <row r="30">
      <c r="A30" s="2" t="inlineStr">
        <is>
          <t xml:space="preserve">   Walls</t>
        </is>
      </c>
      <c r="B30" s="3" t="inlineStr">
        <is>
          <t>Lift walls, RCC pardi and retaining walls.</t>
        </is>
      </c>
    </row>
    <row r="31">
      <c r="A31" s="2" t="inlineStr">
        <is>
          <t xml:space="preserve">   Sunk and Openings</t>
        </is>
      </c>
      <c r="B31" s="3" t="inlineStr">
        <is>
          <t>Every sunk zone, opening and cut-out, keyed to the slab panel it sits in.</t>
        </is>
      </c>
    </row>
    <row r="32">
      <c r="A32" s="2" t="inlineStr">
        <is>
          <t xml:space="preserve">   Slab Folds</t>
        </is>
      </c>
      <c r="B32" s="3" t="inlineStr">
        <is>
          <t>The downstand where a slab steps down to a sunk slab (the paired red lines on the slab layer). Revit builds these from the drawing; this sheet is for checking.</t>
        </is>
      </c>
    </row>
    <row r="33">
      <c r="A33" s="2" t="inlineStr">
        <is>
          <t xml:space="preserve">   Stairs</t>
        </is>
      </c>
      <c r="B33" s="3" t="inlineStr">
        <is>
          <t>Stair flights and landings.</t>
        </is>
      </c>
    </row>
    <row r="34">
      <c r="A34" s="2" t="inlineStr">
        <is>
          <t xml:space="preserve">   Revisions</t>
        </is>
      </c>
      <c r="B34" s="3" t="inlineStr">
        <is>
          <t>One row per issue. This is what tells us which floors need re-running.</t>
        </is>
      </c>
    </row>
    <row r="36">
      <c r="A36" s="4" t="inlineStr">
        <is>
          <t>FILE NAMING</t>
        </is>
      </c>
      <c r="B36" s="3" t="inlineStr"/>
    </row>
    <row r="37">
      <c r="A37" s="2" t="inlineStr"/>
      <c r="B37" s="3" t="inlineStr">
        <is>
          <t>J1153_&lt;Wing&gt;_&lt;Level&gt;_STR_&lt;YYYY-MM-DD&gt;.xlsx     for example  J1153_C_01_STR_2026-07-14.xlsx</t>
        </is>
      </c>
    </row>
    <row r="39">
      <c r="A39" s="4" t="inlineStr">
        <is>
          <t>NOTE</t>
        </is>
      </c>
      <c r="B39" s="3" t="inlineStr"/>
    </row>
    <row r="40">
      <c r="A40" s="2" t="inlineStr"/>
      <c r="B40" s="3" t="inlineStr">
        <is>
          <t>This workbook contains no formulas. Every cell is either a heading or something a person types, so nothing can be broken by an edit.</t>
        </is>
      </c>
    </row>
    <row r="41">
      <c r="A41" s="2" t="inlineStr"/>
      <c r="B41" s="3" t="inlineStr">
        <is>
          <t>Full requirements: Structural CAD Standard for Automated Revit Modelling, issued with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40" customWidth="1" min="4" max="4"/>
  </cols>
  <sheetData>
    <row r="1">
      <c r="A1" s="9" t="inlineStr">
        <is>
          <t>LEVELS</t>
        </is>
      </c>
    </row>
    <row r="2">
      <c r="A2" s="10" t="inlineStr">
        <is>
          <t>Fill this in first. Every other sheet refers to these level names.   Columns marked * must be filled in.</t>
        </is>
      </c>
    </row>
    <row r="4" ht="30" customHeight="1">
      <c r="A4" s="11" t="inlineStr">
        <is>
          <t>Level Name *</t>
        </is>
      </c>
      <c r="B4" s="11" t="inlineStr">
        <is>
          <t>Structural Level SSL (mm) *</t>
        </is>
      </c>
      <c r="C4" s="11" t="inlineStr">
        <is>
          <t>Floor to Floor (mm)</t>
        </is>
      </c>
      <c r="D4" s="11" t="inlineStr">
        <is>
          <t>Datum Note</t>
        </is>
      </c>
    </row>
    <row r="5">
      <c r="A5" s="12" t="inlineStr">
        <is>
          <t>1st Floor</t>
        </is>
      </c>
      <c r="B5" s="12" t="n">
        <v>3300</v>
      </c>
      <c r="C5" s="12" t="n">
        <v>3000</v>
      </c>
      <c r="D5" s="12" t="inlineStr">
        <is>
          <t>Levels are to project datum, 0 = plinth top</t>
        </is>
      </c>
      <c r="E5" s="13" t="inlineStr">
        <is>
          <t>&lt;-- EXAMPLE ROW, DELETE BEFORE ISSUE</t>
        </is>
      </c>
    </row>
    <row r="6">
      <c r="A6" s="5" t="inlineStr">
        <is>
          <t>Plinth</t>
        </is>
      </c>
      <c r="B6" s="5" t="n"/>
      <c r="C6" s="8" t="n"/>
      <c r="D6" s="8" t="n"/>
    </row>
    <row r="7">
      <c r="A7" s="5" t="inlineStr">
        <is>
          <t>1st Floor</t>
        </is>
      </c>
      <c r="B7" s="5" t="n"/>
      <c r="C7" s="8" t="n"/>
      <c r="D7" s="8" t="n"/>
    </row>
    <row r="8">
      <c r="A8" s="5" t="inlineStr">
        <is>
          <t>2nd Floor</t>
        </is>
      </c>
      <c r="B8" s="5" t="n"/>
      <c r="C8" s="8" t="n"/>
      <c r="D8" s="8" t="n"/>
    </row>
    <row r="9">
      <c r="A9" s="5" t="inlineStr">
        <is>
          <t>Terrace</t>
        </is>
      </c>
      <c r="B9" s="5" t="n"/>
      <c r="C9" s="8" t="n"/>
      <c r="D9" s="8" t="n"/>
    </row>
    <row r="10">
      <c r="A10" s="5" t="n"/>
      <c r="B10" s="5" t="n"/>
      <c r="C10" s="8" t="n"/>
      <c r="D10" s="8" t="n"/>
    </row>
    <row r="11">
      <c r="A11" s="5" t="n"/>
      <c r="B11" s="5" t="n"/>
      <c r="C11" s="8" t="n"/>
      <c r="D11" s="8" t="n"/>
    </row>
    <row r="12">
      <c r="A12" s="5" t="n"/>
      <c r="B12" s="5" t="n"/>
      <c r="C12" s="8" t="n"/>
      <c r="D12" s="8" t="n"/>
    </row>
    <row r="13">
      <c r="A13" s="5" t="n"/>
      <c r="B13" s="5" t="n"/>
      <c r="C13" s="8" t="n"/>
      <c r="D13" s="8" t="n"/>
    </row>
    <row r="14">
      <c r="A14" s="5" t="n"/>
      <c r="B14" s="5" t="n"/>
      <c r="C14" s="8" t="n"/>
      <c r="D14" s="8" t="n"/>
    </row>
    <row r="15">
      <c r="A15" s="5" t="n"/>
      <c r="B15" s="5" t="n"/>
      <c r="C15" s="8" t="n"/>
      <c r="D15" s="8" t="n"/>
    </row>
    <row r="16">
      <c r="A16" s="5" t="n"/>
      <c r="B16" s="5" t="n"/>
      <c r="C16" s="8" t="n"/>
      <c r="D16" s="8" t="n"/>
    </row>
    <row r="17">
      <c r="A17" s="5" t="n"/>
      <c r="B17" s="5" t="n"/>
      <c r="C17" s="8" t="n"/>
      <c r="D17" s="8" t="n"/>
    </row>
    <row r="18">
      <c r="A18" s="5" t="n"/>
      <c r="B18" s="5" t="n"/>
      <c r="C18" s="8" t="n"/>
      <c r="D18" s="8" t="n"/>
    </row>
    <row r="19">
      <c r="A19" s="5" t="n"/>
      <c r="B19" s="5" t="n"/>
      <c r="C19" s="8" t="n"/>
      <c r="D19" s="8" t="n"/>
    </row>
    <row r="20">
      <c r="A20" s="5" t="n"/>
      <c r="B20" s="5" t="n"/>
      <c r="C20" s="8" t="n"/>
      <c r="D20" s="8" t="n"/>
    </row>
    <row r="21">
      <c r="A21" s="5" t="n"/>
      <c r="B21" s="5" t="n"/>
      <c r="C21" s="8" t="n"/>
      <c r="D21" s="8" t="n"/>
    </row>
    <row r="22">
      <c r="A22" s="5" t="n"/>
      <c r="B22" s="5" t="n"/>
      <c r="C22" s="8" t="n"/>
      <c r="D22" s="8" t="n"/>
    </row>
    <row r="23">
      <c r="A23" s="5" t="n"/>
      <c r="B23" s="5" t="n"/>
      <c r="C23" s="8" t="n"/>
      <c r="D23" s="8" t="n"/>
    </row>
    <row r="24">
      <c r="A24" s="5" t="n"/>
      <c r="B24" s="5" t="n"/>
      <c r="C24" s="8" t="n"/>
      <c r="D24" s="8" t="n"/>
    </row>
    <row r="25">
      <c r="A25" s="5" t="n"/>
      <c r="B25" s="5" t="n"/>
      <c r="C25" s="8" t="n"/>
      <c r="D25" s="8" t="n"/>
    </row>
    <row r="26">
      <c r="A26" s="5" t="n"/>
      <c r="B26" s="5" t="n"/>
      <c r="C26" s="8" t="n"/>
      <c r="D26" s="8" t="n"/>
    </row>
    <row r="27">
      <c r="A27" s="5" t="n"/>
      <c r="B27" s="5" t="n"/>
      <c r="C27" s="8" t="n"/>
      <c r="D27" s="8" t="n"/>
    </row>
    <row r="28">
      <c r="A28" s="5" t="n"/>
      <c r="B28" s="5" t="n"/>
      <c r="C28" s="8" t="n"/>
      <c r="D28" s="8" t="n"/>
    </row>
    <row r="29">
      <c r="A29" s="5" t="n"/>
      <c r="B29" s="5" t="n"/>
      <c r="C29" s="8" t="n"/>
      <c r="D29" s="8" t="n"/>
    </row>
    <row r="30">
      <c r="A30" s="5" t="n"/>
      <c r="B30" s="5" t="n"/>
      <c r="C30" s="8" t="n"/>
      <c r="D30" s="8" t="n"/>
    </row>
    <row r="31">
      <c r="A31" s="5" t="n"/>
      <c r="B31" s="5" t="n"/>
      <c r="C31" s="8" t="n"/>
      <c r="D31" s="8" t="n"/>
    </row>
    <row r="32">
      <c r="A32" s="5" t="n"/>
      <c r="B32" s="5" t="n"/>
      <c r="C32" s="8" t="n"/>
      <c r="D32" s="8" t="n"/>
    </row>
    <row r="33">
      <c r="A33" s="5" t="n"/>
      <c r="B33" s="5" t="n"/>
      <c r="C33" s="8" t="n"/>
      <c r="D33" s="8" t="n"/>
    </row>
    <row r="34">
      <c r="A34" s="5" t="n"/>
      <c r="B34" s="5" t="n"/>
      <c r="C34" s="8" t="n"/>
      <c r="D34" s="8" t="n"/>
    </row>
    <row r="35">
      <c r="A35" s="5" t="n"/>
      <c r="B35" s="5" t="n"/>
      <c r="C35" s="8" t="n"/>
      <c r="D35" s="8" t="n"/>
    </row>
    <row r="36">
      <c r="A36" s="5" t="n"/>
      <c r="B36" s="5" t="n"/>
      <c r="C36" s="8" t="n"/>
      <c r="D36" s="8" t="n"/>
    </row>
    <row r="37">
      <c r="A37" s="5" t="n"/>
      <c r="B37" s="5" t="n"/>
      <c r="C37" s="8" t="n"/>
      <c r="D37" s="8" t="n"/>
    </row>
    <row r="38">
      <c r="A38" s="5" t="n"/>
      <c r="B38" s="5" t="n"/>
      <c r="C38" s="8" t="n"/>
      <c r="D38" s="8" t="n"/>
    </row>
    <row r="39">
      <c r="A39" s="5" t="n"/>
      <c r="B39" s="5" t="n"/>
      <c r="C39" s="8" t="n"/>
      <c r="D39" s="8" t="n"/>
    </row>
    <row r="40">
      <c r="A40" s="5" t="n"/>
      <c r="B40" s="5" t="n"/>
      <c r="C40" s="8" t="n"/>
      <c r="D40" s="8" t="n"/>
    </row>
    <row r="41">
      <c r="A41" s="5" t="n"/>
      <c r="B41" s="5" t="n"/>
      <c r="C41" s="8" t="n"/>
      <c r="D41" s="8" t="n"/>
    </row>
    <row r="42">
      <c r="A42" s="5" t="n"/>
      <c r="B42" s="5" t="n"/>
      <c r="C42" s="8" t="n"/>
      <c r="D42" s="8" t="n"/>
    </row>
    <row r="43">
      <c r="A43" s="5" t="n"/>
      <c r="B43" s="5" t="n"/>
      <c r="C43" s="8" t="n"/>
      <c r="D43" s="8" t="n"/>
    </row>
    <row r="44">
      <c r="A44" s="5" t="n"/>
      <c r="B44" s="5" t="n"/>
      <c r="C44" s="8" t="n"/>
      <c r="D44" s="8" t="n"/>
    </row>
    <row r="45">
      <c r="A45" s="5" t="n"/>
      <c r="B45" s="5" t="n"/>
      <c r="C45" s="8" t="n"/>
      <c r="D45" s="8" t="n"/>
    </row>
  </sheetData>
  <autoFilter ref="A4:D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6" customWidth="1" min="6" max="6"/>
    <col width="16" customWidth="1" min="7" max="7"/>
    <col width="15" customWidth="1" min="8" max="8"/>
    <col width="26" customWidth="1" min="9" max="9"/>
    <col width="22" customWidth="1" min="10" max="10"/>
    <col width="16" customWidth="1" min="11" max="11"/>
    <col width="34" customWidth="1" min="12" max="12"/>
  </cols>
  <sheetData>
    <row r="1">
      <c r="A1" s="9" t="inlineStr">
        <is>
          <t>COLUMNS</t>
        </is>
      </c>
    </row>
    <row r="2">
      <c r="A2" s="10" t="inlineStr">
        <is>
          <t>One row per column mark. Split grouped rows such as 10,14,22,26 into one row each.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Type *</t>
        </is>
      </c>
      <c r="D4" s="11" t="inlineStr">
        <is>
          <t>Width (mm) *</t>
        </is>
      </c>
      <c r="E4" s="11" t="inlineStr">
        <is>
          <t>Depth (mm) *</t>
        </is>
      </c>
      <c r="F4" s="11" t="inlineStr">
        <is>
          <t>Base Level *</t>
        </is>
      </c>
      <c r="G4" s="11" t="inlineStr">
        <is>
          <t>Top Level *</t>
        </is>
      </c>
      <c r="H4" s="11" t="inlineStr">
        <is>
          <t>Concrete Grade *</t>
        </is>
      </c>
      <c r="I4" s="11" t="inlineStr">
        <is>
          <t>Main Steel</t>
        </is>
      </c>
      <c r="J4" s="11" t="inlineStr">
        <is>
          <t>Links</t>
        </is>
      </c>
      <c r="K4" s="11" t="inlineStr">
        <is>
          <t>Continues Above</t>
        </is>
      </c>
      <c r="L4" s="11" t="inlineStr">
        <is>
          <t>Remark</t>
        </is>
      </c>
    </row>
    <row r="5">
      <c r="A5" s="12" t="inlineStr">
        <is>
          <t>C-3</t>
        </is>
      </c>
      <c r="B5" s="12" t="inlineStr">
        <is>
          <t>3</t>
        </is>
      </c>
      <c r="C5" s="12" t="inlineStr">
        <is>
          <t>C</t>
        </is>
      </c>
      <c r="D5" s="12" t="n">
        <v>230</v>
      </c>
      <c r="E5" s="12" t="n">
        <v>1200</v>
      </c>
      <c r="F5" s="12" t="inlineStr">
        <is>
          <t>Plinth</t>
        </is>
      </c>
      <c r="G5" s="12" t="inlineStr">
        <is>
          <t>1st Floor</t>
        </is>
      </c>
      <c r="H5" s="12" t="inlineStr">
        <is>
          <t>M30</t>
        </is>
      </c>
      <c r="I5" s="12" t="inlineStr">
        <is>
          <t>12-T16</t>
        </is>
      </c>
      <c r="J5" s="12" t="inlineStr">
        <is>
          <t>T8 @ 150 c/c</t>
        </is>
      </c>
      <c r="K5" s="12" t="inlineStr">
        <is>
          <t>Y</t>
        </is>
      </c>
      <c r="L5" s="12" t="inlineStr"/>
      <c r="M5" s="13" t="inlineStr">
        <is>
          <t>&lt;-- EXAMPLE ROW, DELETE BEFORE ISSUE</t>
        </is>
      </c>
    </row>
    <row r="6">
      <c r="A6" s="5" t="n"/>
      <c r="B6" s="8" t="n"/>
      <c r="C6" s="5" t="n"/>
      <c r="D6" s="5" t="n"/>
      <c r="E6" s="5" t="n"/>
      <c r="F6" s="5" t="n"/>
      <c r="G6" s="5" t="n"/>
      <c r="H6" s="5" t="n"/>
      <c r="I6" s="8" t="n"/>
      <c r="J6" s="8" t="n"/>
      <c r="K6" s="8" t="n"/>
      <c r="L6" s="8" t="n"/>
    </row>
    <row r="7">
      <c r="A7" s="5" t="n"/>
      <c r="B7" s="8" t="n"/>
      <c r="C7" s="5" t="n"/>
      <c r="D7" s="5" t="n"/>
      <c r="E7" s="5" t="n"/>
      <c r="F7" s="5" t="n"/>
      <c r="G7" s="5" t="n"/>
      <c r="H7" s="5" t="n"/>
      <c r="I7" s="8" t="n"/>
      <c r="J7" s="8" t="n"/>
      <c r="K7" s="8" t="n"/>
      <c r="L7" s="8" t="n"/>
    </row>
    <row r="8">
      <c r="A8" s="5" t="n"/>
      <c r="B8" s="8" t="n"/>
      <c r="C8" s="5" t="n"/>
      <c r="D8" s="5" t="n"/>
      <c r="E8" s="5" t="n"/>
      <c r="F8" s="5" t="n"/>
      <c r="G8" s="5" t="n"/>
      <c r="H8" s="5" t="n"/>
      <c r="I8" s="8" t="n"/>
      <c r="J8" s="8" t="n"/>
      <c r="K8" s="8" t="n"/>
      <c r="L8" s="8" t="n"/>
    </row>
    <row r="9">
      <c r="A9" s="5" t="n"/>
      <c r="B9" s="8" t="n"/>
      <c r="C9" s="5" t="n"/>
      <c r="D9" s="5" t="n"/>
      <c r="E9" s="5" t="n"/>
      <c r="F9" s="5" t="n"/>
      <c r="G9" s="5" t="n"/>
      <c r="H9" s="5" t="n"/>
      <c r="I9" s="8" t="n"/>
      <c r="J9" s="8" t="n"/>
      <c r="K9" s="8" t="n"/>
      <c r="L9" s="8" t="n"/>
    </row>
    <row r="10">
      <c r="A10" s="5" t="n"/>
      <c r="B10" s="8" t="n"/>
      <c r="C10" s="5" t="n"/>
      <c r="D10" s="5" t="n"/>
      <c r="E10" s="5" t="n"/>
      <c r="F10" s="5" t="n"/>
      <c r="G10" s="5" t="n"/>
      <c r="H10" s="5" t="n"/>
      <c r="I10" s="8" t="n"/>
      <c r="J10" s="8" t="n"/>
      <c r="K10" s="8" t="n"/>
      <c r="L10" s="8" t="n"/>
    </row>
    <row r="11">
      <c r="A11" s="5" t="n"/>
      <c r="B11" s="8" t="n"/>
      <c r="C11" s="5" t="n"/>
      <c r="D11" s="5" t="n"/>
      <c r="E11" s="5" t="n"/>
      <c r="F11" s="5" t="n"/>
      <c r="G11" s="5" t="n"/>
      <c r="H11" s="5" t="n"/>
      <c r="I11" s="8" t="n"/>
      <c r="J11" s="8" t="n"/>
      <c r="K11" s="8" t="n"/>
      <c r="L11" s="8" t="n"/>
    </row>
    <row r="12">
      <c r="A12" s="5" t="n"/>
      <c r="B12" s="8" t="n"/>
      <c r="C12" s="5" t="n"/>
      <c r="D12" s="5" t="n"/>
      <c r="E12" s="5" t="n"/>
      <c r="F12" s="5" t="n"/>
      <c r="G12" s="5" t="n"/>
      <c r="H12" s="5" t="n"/>
      <c r="I12" s="8" t="n"/>
      <c r="J12" s="8" t="n"/>
      <c r="K12" s="8" t="n"/>
      <c r="L12" s="8" t="n"/>
    </row>
    <row r="13">
      <c r="A13" s="5" t="n"/>
      <c r="B13" s="8" t="n"/>
      <c r="C13" s="5" t="n"/>
      <c r="D13" s="5" t="n"/>
      <c r="E13" s="5" t="n"/>
      <c r="F13" s="5" t="n"/>
      <c r="G13" s="5" t="n"/>
      <c r="H13" s="5" t="n"/>
      <c r="I13" s="8" t="n"/>
      <c r="J13" s="8" t="n"/>
      <c r="K13" s="8" t="n"/>
      <c r="L13" s="8" t="n"/>
    </row>
    <row r="14">
      <c r="A14" s="5" t="n"/>
      <c r="B14" s="8" t="n"/>
      <c r="C14" s="5" t="n"/>
      <c r="D14" s="5" t="n"/>
      <c r="E14" s="5" t="n"/>
      <c r="F14" s="5" t="n"/>
      <c r="G14" s="5" t="n"/>
      <c r="H14" s="5" t="n"/>
      <c r="I14" s="8" t="n"/>
      <c r="J14" s="8" t="n"/>
      <c r="K14" s="8" t="n"/>
      <c r="L14" s="8" t="n"/>
    </row>
    <row r="15">
      <c r="A15" s="5" t="n"/>
      <c r="B15" s="8" t="n"/>
      <c r="C15" s="5" t="n"/>
      <c r="D15" s="5" t="n"/>
      <c r="E15" s="5" t="n"/>
      <c r="F15" s="5" t="n"/>
      <c r="G15" s="5" t="n"/>
      <c r="H15" s="5" t="n"/>
      <c r="I15" s="8" t="n"/>
      <c r="J15" s="8" t="n"/>
      <c r="K15" s="8" t="n"/>
      <c r="L15" s="8" t="n"/>
    </row>
    <row r="16">
      <c r="A16" s="5" t="n"/>
      <c r="B16" s="8" t="n"/>
      <c r="C16" s="5" t="n"/>
      <c r="D16" s="5" t="n"/>
      <c r="E16" s="5" t="n"/>
      <c r="F16" s="5" t="n"/>
      <c r="G16" s="5" t="n"/>
      <c r="H16" s="5" t="n"/>
      <c r="I16" s="8" t="n"/>
      <c r="J16" s="8" t="n"/>
      <c r="K16" s="8" t="n"/>
      <c r="L16" s="8" t="n"/>
    </row>
    <row r="17">
      <c r="A17" s="5" t="n"/>
      <c r="B17" s="8" t="n"/>
      <c r="C17" s="5" t="n"/>
      <c r="D17" s="5" t="n"/>
      <c r="E17" s="5" t="n"/>
      <c r="F17" s="5" t="n"/>
      <c r="G17" s="5" t="n"/>
      <c r="H17" s="5" t="n"/>
      <c r="I17" s="8" t="n"/>
      <c r="J17" s="8" t="n"/>
      <c r="K17" s="8" t="n"/>
      <c r="L17" s="8" t="n"/>
    </row>
    <row r="18">
      <c r="A18" s="5" t="n"/>
      <c r="B18" s="8" t="n"/>
      <c r="C18" s="5" t="n"/>
      <c r="D18" s="5" t="n"/>
      <c r="E18" s="5" t="n"/>
      <c r="F18" s="5" t="n"/>
      <c r="G18" s="5" t="n"/>
      <c r="H18" s="5" t="n"/>
      <c r="I18" s="8" t="n"/>
      <c r="J18" s="8" t="n"/>
      <c r="K18" s="8" t="n"/>
      <c r="L18" s="8" t="n"/>
    </row>
    <row r="19">
      <c r="A19" s="5" t="n"/>
      <c r="B19" s="8" t="n"/>
      <c r="C19" s="5" t="n"/>
      <c r="D19" s="5" t="n"/>
      <c r="E19" s="5" t="n"/>
      <c r="F19" s="5" t="n"/>
      <c r="G19" s="5" t="n"/>
      <c r="H19" s="5" t="n"/>
      <c r="I19" s="8" t="n"/>
      <c r="J19" s="8" t="n"/>
      <c r="K19" s="8" t="n"/>
      <c r="L19" s="8" t="n"/>
    </row>
    <row r="20">
      <c r="A20" s="5" t="n"/>
      <c r="B20" s="8" t="n"/>
      <c r="C20" s="5" t="n"/>
      <c r="D20" s="5" t="n"/>
      <c r="E20" s="5" t="n"/>
      <c r="F20" s="5" t="n"/>
      <c r="G20" s="5" t="n"/>
      <c r="H20" s="5" t="n"/>
      <c r="I20" s="8" t="n"/>
      <c r="J20" s="8" t="n"/>
      <c r="K20" s="8" t="n"/>
      <c r="L20" s="8" t="n"/>
    </row>
    <row r="21">
      <c r="A21" s="5" t="n"/>
      <c r="B21" s="8" t="n"/>
      <c r="C21" s="5" t="n"/>
      <c r="D21" s="5" t="n"/>
      <c r="E21" s="5" t="n"/>
      <c r="F21" s="5" t="n"/>
      <c r="G21" s="5" t="n"/>
      <c r="H21" s="5" t="n"/>
      <c r="I21" s="8" t="n"/>
      <c r="J21" s="8" t="n"/>
      <c r="K21" s="8" t="n"/>
      <c r="L21" s="8" t="n"/>
    </row>
    <row r="22">
      <c r="A22" s="5" t="n"/>
      <c r="B22" s="8" t="n"/>
      <c r="C22" s="5" t="n"/>
      <c r="D22" s="5" t="n"/>
      <c r="E22" s="5" t="n"/>
      <c r="F22" s="5" t="n"/>
      <c r="G22" s="5" t="n"/>
      <c r="H22" s="5" t="n"/>
      <c r="I22" s="8" t="n"/>
      <c r="J22" s="8" t="n"/>
      <c r="K22" s="8" t="n"/>
      <c r="L22" s="8" t="n"/>
    </row>
    <row r="23">
      <c r="A23" s="5" t="n"/>
      <c r="B23" s="8" t="n"/>
      <c r="C23" s="5" t="n"/>
      <c r="D23" s="5" t="n"/>
      <c r="E23" s="5" t="n"/>
      <c r="F23" s="5" t="n"/>
      <c r="G23" s="5" t="n"/>
      <c r="H23" s="5" t="n"/>
      <c r="I23" s="8" t="n"/>
      <c r="J23" s="8" t="n"/>
      <c r="K23" s="8" t="n"/>
      <c r="L23" s="8" t="n"/>
    </row>
    <row r="24">
      <c r="A24" s="5" t="n"/>
      <c r="B24" s="8" t="n"/>
      <c r="C24" s="5" t="n"/>
      <c r="D24" s="5" t="n"/>
      <c r="E24" s="5" t="n"/>
      <c r="F24" s="5" t="n"/>
      <c r="G24" s="5" t="n"/>
      <c r="H24" s="5" t="n"/>
      <c r="I24" s="8" t="n"/>
      <c r="J24" s="8" t="n"/>
      <c r="K24" s="8" t="n"/>
      <c r="L24" s="8" t="n"/>
    </row>
    <row r="25">
      <c r="A25" s="5" t="n"/>
      <c r="B25" s="8" t="n"/>
      <c r="C25" s="5" t="n"/>
      <c r="D25" s="5" t="n"/>
      <c r="E25" s="5" t="n"/>
      <c r="F25" s="5" t="n"/>
      <c r="G25" s="5" t="n"/>
      <c r="H25" s="5" t="n"/>
      <c r="I25" s="8" t="n"/>
      <c r="J25" s="8" t="n"/>
      <c r="K25" s="8" t="n"/>
      <c r="L25" s="8" t="n"/>
    </row>
    <row r="26">
      <c r="A26" s="5" t="n"/>
      <c r="B26" s="8" t="n"/>
      <c r="C26" s="5" t="n"/>
      <c r="D26" s="5" t="n"/>
      <c r="E26" s="5" t="n"/>
      <c r="F26" s="5" t="n"/>
      <c r="G26" s="5" t="n"/>
      <c r="H26" s="5" t="n"/>
      <c r="I26" s="8" t="n"/>
      <c r="J26" s="8" t="n"/>
      <c r="K26" s="8" t="n"/>
      <c r="L26" s="8" t="n"/>
    </row>
    <row r="27">
      <c r="A27" s="5" t="n"/>
      <c r="B27" s="8" t="n"/>
      <c r="C27" s="5" t="n"/>
      <c r="D27" s="5" t="n"/>
      <c r="E27" s="5" t="n"/>
      <c r="F27" s="5" t="n"/>
      <c r="G27" s="5" t="n"/>
      <c r="H27" s="5" t="n"/>
      <c r="I27" s="8" t="n"/>
      <c r="J27" s="8" t="n"/>
      <c r="K27" s="8" t="n"/>
      <c r="L27" s="8" t="n"/>
    </row>
    <row r="28">
      <c r="A28" s="5" t="n"/>
      <c r="B28" s="8" t="n"/>
      <c r="C28" s="5" t="n"/>
      <c r="D28" s="5" t="n"/>
      <c r="E28" s="5" t="n"/>
      <c r="F28" s="5" t="n"/>
      <c r="G28" s="5" t="n"/>
      <c r="H28" s="5" t="n"/>
      <c r="I28" s="8" t="n"/>
      <c r="J28" s="8" t="n"/>
      <c r="K28" s="8" t="n"/>
      <c r="L28" s="8" t="n"/>
    </row>
    <row r="29">
      <c r="A29" s="5" t="n"/>
      <c r="B29" s="8" t="n"/>
      <c r="C29" s="5" t="n"/>
      <c r="D29" s="5" t="n"/>
      <c r="E29" s="5" t="n"/>
      <c r="F29" s="5" t="n"/>
      <c r="G29" s="5" t="n"/>
      <c r="H29" s="5" t="n"/>
      <c r="I29" s="8" t="n"/>
      <c r="J29" s="8" t="n"/>
      <c r="K29" s="8" t="n"/>
      <c r="L29" s="8" t="n"/>
    </row>
    <row r="30">
      <c r="A30" s="5" t="n"/>
      <c r="B30" s="8" t="n"/>
      <c r="C30" s="5" t="n"/>
      <c r="D30" s="5" t="n"/>
      <c r="E30" s="5" t="n"/>
      <c r="F30" s="5" t="n"/>
      <c r="G30" s="5" t="n"/>
      <c r="H30" s="5" t="n"/>
      <c r="I30" s="8" t="n"/>
      <c r="J30" s="8" t="n"/>
      <c r="K30" s="8" t="n"/>
      <c r="L30" s="8" t="n"/>
    </row>
    <row r="31">
      <c r="A31" s="5" t="n"/>
      <c r="B31" s="8" t="n"/>
      <c r="C31" s="5" t="n"/>
      <c r="D31" s="5" t="n"/>
      <c r="E31" s="5" t="n"/>
      <c r="F31" s="5" t="n"/>
      <c r="G31" s="5" t="n"/>
      <c r="H31" s="5" t="n"/>
      <c r="I31" s="8" t="n"/>
      <c r="J31" s="8" t="n"/>
      <c r="K31" s="8" t="n"/>
      <c r="L31" s="8" t="n"/>
    </row>
    <row r="32">
      <c r="A32" s="5" t="n"/>
      <c r="B32" s="8" t="n"/>
      <c r="C32" s="5" t="n"/>
      <c r="D32" s="5" t="n"/>
      <c r="E32" s="5" t="n"/>
      <c r="F32" s="5" t="n"/>
      <c r="G32" s="5" t="n"/>
      <c r="H32" s="5" t="n"/>
      <c r="I32" s="8" t="n"/>
      <c r="J32" s="8" t="n"/>
      <c r="K32" s="8" t="n"/>
      <c r="L32" s="8" t="n"/>
    </row>
    <row r="33">
      <c r="A33" s="5" t="n"/>
      <c r="B33" s="8" t="n"/>
      <c r="C33" s="5" t="n"/>
      <c r="D33" s="5" t="n"/>
      <c r="E33" s="5" t="n"/>
      <c r="F33" s="5" t="n"/>
      <c r="G33" s="5" t="n"/>
      <c r="H33" s="5" t="n"/>
      <c r="I33" s="8" t="n"/>
      <c r="J33" s="8" t="n"/>
      <c r="K33" s="8" t="n"/>
      <c r="L33" s="8" t="n"/>
    </row>
    <row r="34">
      <c r="A34" s="5" t="n"/>
      <c r="B34" s="8" t="n"/>
      <c r="C34" s="5" t="n"/>
      <c r="D34" s="5" t="n"/>
      <c r="E34" s="5" t="n"/>
      <c r="F34" s="5" t="n"/>
      <c r="G34" s="5" t="n"/>
      <c r="H34" s="5" t="n"/>
      <c r="I34" s="8" t="n"/>
      <c r="J34" s="8" t="n"/>
      <c r="K34" s="8" t="n"/>
      <c r="L34" s="8" t="n"/>
    </row>
    <row r="35">
      <c r="A35" s="5" t="n"/>
      <c r="B35" s="8" t="n"/>
      <c r="C35" s="5" t="n"/>
      <c r="D35" s="5" t="n"/>
      <c r="E35" s="5" t="n"/>
      <c r="F35" s="5" t="n"/>
      <c r="G35" s="5" t="n"/>
      <c r="H35" s="5" t="n"/>
      <c r="I35" s="8" t="n"/>
      <c r="J35" s="8" t="n"/>
      <c r="K35" s="8" t="n"/>
      <c r="L35" s="8" t="n"/>
    </row>
    <row r="36">
      <c r="A36" s="5" t="n"/>
      <c r="B36" s="8" t="n"/>
      <c r="C36" s="5" t="n"/>
      <c r="D36" s="5" t="n"/>
      <c r="E36" s="5" t="n"/>
      <c r="F36" s="5" t="n"/>
      <c r="G36" s="5" t="n"/>
      <c r="H36" s="5" t="n"/>
      <c r="I36" s="8" t="n"/>
      <c r="J36" s="8" t="n"/>
      <c r="K36" s="8" t="n"/>
      <c r="L36" s="8" t="n"/>
    </row>
    <row r="37">
      <c r="A37" s="5" t="n"/>
      <c r="B37" s="8" t="n"/>
      <c r="C37" s="5" t="n"/>
      <c r="D37" s="5" t="n"/>
      <c r="E37" s="5" t="n"/>
      <c r="F37" s="5" t="n"/>
      <c r="G37" s="5" t="n"/>
      <c r="H37" s="5" t="n"/>
      <c r="I37" s="8" t="n"/>
      <c r="J37" s="8" t="n"/>
      <c r="K37" s="8" t="n"/>
      <c r="L37" s="8" t="n"/>
    </row>
    <row r="38">
      <c r="A38" s="5" t="n"/>
      <c r="B38" s="8" t="n"/>
      <c r="C38" s="5" t="n"/>
      <c r="D38" s="5" t="n"/>
      <c r="E38" s="5" t="n"/>
      <c r="F38" s="5" t="n"/>
      <c r="G38" s="5" t="n"/>
      <c r="H38" s="5" t="n"/>
      <c r="I38" s="8" t="n"/>
      <c r="J38" s="8" t="n"/>
      <c r="K38" s="8" t="n"/>
      <c r="L38" s="8" t="n"/>
    </row>
    <row r="39">
      <c r="A39" s="5" t="n"/>
      <c r="B39" s="8" t="n"/>
      <c r="C39" s="5" t="n"/>
      <c r="D39" s="5" t="n"/>
      <c r="E39" s="5" t="n"/>
      <c r="F39" s="5" t="n"/>
      <c r="G39" s="5" t="n"/>
      <c r="H39" s="5" t="n"/>
      <c r="I39" s="8" t="n"/>
      <c r="J39" s="8" t="n"/>
      <c r="K39" s="8" t="n"/>
      <c r="L39" s="8" t="n"/>
    </row>
    <row r="40">
      <c r="A40" s="5" t="n"/>
      <c r="B40" s="8" t="n"/>
      <c r="C40" s="5" t="n"/>
      <c r="D40" s="5" t="n"/>
      <c r="E40" s="5" t="n"/>
      <c r="F40" s="5" t="n"/>
      <c r="G40" s="5" t="n"/>
      <c r="H40" s="5" t="n"/>
      <c r="I40" s="8" t="n"/>
      <c r="J40" s="8" t="n"/>
      <c r="K40" s="8" t="n"/>
      <c r="L40" s="8" t="n"/>
    </row>
    <row r="41">
      <c r="A41" s="5" t="n"/>
      <c r="B41" s="8" t="n"/>
      <c r="C41" s="5" t="n"/>
      <c r="D41" s="5" t="n"/>
      <c r="E41" s="5" t="n"/>
      <c r="F41" s="5" t="n"/>
      <c r="G41" s="5" t="n"/>
      <c r="H41" s="5" t="n"/>
      <c r="I41" s="8" t="n"/>
      <c r="J41" s="8" t="n"/>
      <c r="K41" s="8" t="n"/>
      <c r="L41" s="8" t="n"/>
    </row>
    <row r="42">
      <c r="A42" s="5" t="n"/>
      <c r="B42" s="8" t="n"/>
      <c r="C42" s="5" t="n"/>
      <c r="D42" s="5" t="n"/>
      <c r="E42" s="5" t="n"/>
      <c r="F42" s="5" t="n"/>
      <c r="G42" s="5" t="n"/>
      <c r="H42" s="5" t="n"/>
      <c r="I42" s="8" t="n"/>
      <c r="J42" s="8" t="n"/>
      <c r="K42" s="8" t="n"/>
      <c r="L42" s="8" t="n"/>
    </row>
    <row r="43">
      <c r="A43" s="5" t="n"/>
      <c r="B43" s="8" t="n"/>
      <c r="C43" s="5" t="n"/>
      <c r="D43" s="5" t="n"/>
      <c r="E43" s="5" t="n"/>
      <c r="F43" s="5" t="n"/>
      <c r="G43" s="5" t="n"/>
      <c r="H43" s="5" t="n"/>
      <c r="I43" s="8" t="n"/>
      <c r="J43" s="8" t="n"/>
      <c r="K43" s="8" t="n"/>
      <c r="L43" s="8" t="n"/>
    </row>
    <row r="44">
      <c r="A44" s="5" t="n"/>
      <c r="B44" s="8" t="n"/>
      <c r="C44" s="5" t="n"/>
      <c r="D44" s="5" t="n"/>
      <c r="E44" s="5" t="n"/>
      <c r="F44" s="5" t="n"/>
      <c r="G44" s="5" t="n"/>
      <c r="H44" s="5" t="n"/>
      <c r="I44" s="8" t="n"/>
      <c r="J44" s="8" t="n"/>
      <c r="K44" s="8" t="n"/>
      <c r="L44" s="8" t="n"/>
    </row>
    <row r="45">
      <c r="A45" s="5" t="n"/>
      <c r="B45" s="8" t="n"/>
      <c r="C45" s="5" t="n"/>
      <c r="D45" s="5" t="n"/>
      <c r="E45" s="5" t="n"/>
      <c r="F45" s="5" t="n"/>
      <c r="G45" s="5" t="n"/>
      <c r="H45" s="5" t="n"/>
      <c r="I45" s="8" t="n"/>
      <c r="J45" s="8" t="n"/>
      <c r="K45" s="8" t="n"/>
      <c r="L45" s="8" t="n"/>
    </row>
  </sheetData>
  <autoFilter ref="A4:L45"/>
  <dataValidations count="5">
    <dataValidation sqref="C6:C45" showDropDown="0" showInputMessage="0" showErrorMessage="0" allowBlank="1" type="list">
      <formula1>"C,FC"</formula1>
    </dataValidation>
    <dataValidation sqref="F6:F45" showDropDown="0" showInputMessage="0" showErrorMessage="0" allowBlank="1" type="list">
      <formula1>=Levels!$A$6:$A$45</formula1>
    </dataValidation>
    <dataValidation sqref="G6:G45" showDropDown="0" showInputMessage="0" showErrorMessage="0" allowBlank="1" type="list">
      <formula1>=Levels!$A$6:$A$45</formula1>
    </dataValidation>
    <dataValidation sqref="H6:H45" showDropDown="0" showInputMessage="0" showErrorMessage="0" allowBlank="1" type="list">
      <formula1>"M20,M25,M30,M35,M40,M45,M50"</formula1>
    </dataValidation>
    <dataValidation sqref="K6:K45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2" customWidth="1" min="5" max="5"/>
    <col width="16" customWidth="1" min="6" max="6"/>
    <col width="22" customWidth="1" min="7" max="7"/>
    <col width="15" customWidth="1" min="8" max="8"/>
    <col width="24" customWidth="1" min="9" max="9"/>
    <col width="24" customWidth="1" min="10" max="10"/>
    <col width="22" customWidth="1" min="11" max="11"/>
    <col width="22" customWidth="1" min="12" max="12"/>
    <col width="16" customWidth="1" min="13" max="13"/>
    <col width="34" customWidth="1" min="14" max="14"/>
  </cols>
  <sheetData>
    <row r="1">
      <c r="A1" s="9" t="inlineStr">
        <is>
          <t>BEAMS</t>
        </is>
      </c>
    </row>
    <row r="2">
      <c r="A2" s="10" t="inlineStr">
        <is>
          <t>Beams and girders together. Give every depth: a blank depth cannot be modelled.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Type *</t>
        </is>
      </c>
      <c r="D4" s="11" t="inlineStr">
        <is>
          <t>Width (mm) *</t>
        </is>
      </c>
      <c r="E4" s="11" t="inlineStr">
        <is>
          <t>Depth (mm) *</t>
        </is>
      </c>
      <c r="F4" s="11" t="inlineStr">
        <is>
          <t>Level *</t>
        </is>
      </c>
      <c r="G4" s="11" t="inlineStr">
        <is>
          <t>Top of Beam Offset (mm)</t>
        </is>
      </c>
      <c r="H4" s="11" t="inlineStr">
        <is>
          <t>Concrete Grade *</t>
        </is>
      </c>
      <c r="I4" s="11" t="inlineStr">
        <is>
          <t>Top Steel</t>
        </is>
      </c>
      <c r="J4" s="11" t="inlineStr">
        <is>
          <t>Bottom Steel</t>
        </is>
      </c>
      <c r="K4" s="11" t="inlineStr">
        <is>
          <t>Extra Top</t>
        </is>
      </c>
      <c r="L4" s="11" t="inlineStr">
        <is>
          <t>Stirrups</t>
        </is>
      </c>
      <c r="M4" s="11" t="inlineStr">
        <is>
          <t>Sunk Depth (mm)</t>
        </is>
      </c>
      <c r="N4" s="11" t="inlineStr">
        <is>
          <t>Remark</t>
        </is>
      </c>
    </row>
    <row r="5">
      <c r="A5" s="12" t="inlineStr">
        <is>
          <t>B-34</t>
        </is>
      </c>
      <c r="B5" s="12" t="inlineStr">
        <is>
          <t>B34</t>
        </is>
      </c>
      <c r="C5" s="12" t="inlineStr">
        <is>
          <t>B</t>
        </is>
      </c>
      <c r="D5" s="12" t="n">
        <v>230</v>
      </c>
      <c r="E5" s="12" t="n">
        <v>700</v>
      </c>
      <c r="F5" s="12" t="inlineStr">
        <is>
          <t>1st Floor</t>
        </is>
      </c>
      <c r="G5" s="12" t="n">
        <v>-100</v>
      </c>
      <c r="H5" s="12" t="inlineStr">
        <is>
          <t>M30</t>
        </is>
      </c>
      <c r="I5" s="12" t="inlineStr">
        <is>
          <t>3-T16</t>
        </is>
      </c>
      <c r="J5" s="12" t="inlineStr">
        <is>
          <t>3-T16</t>
        </is>
      </c>
      <c r="K5" s="12" t="inlineStr">
        <is>
          <t>2-T12</t>
        </is>
      </c>
      <c r="L5" s="12" t="inlineStr">
        <is>
          <t>T8 @ 150 c/c</t>
        </is>
      </c>
      <c r="M5" s="12" t="n">
        <v>100</v>
      </c>
      <c r="N5" s="12" t="inlineStr">
        <is>
          <t>Partly sunk, see section</t>
        </is>
      </c>
      <c r="O5" s="13" t="inlineStr">
        <is>
          <t>&lt;-- EXAMPLE ROW, DELETE BEFORE ISSUE</t>
        </is>
      </c>
    </row>
    <row r="6">
      <c r="A6" s="5" t="n"/>
      <c r="B6" s="8" t="n"/>
      <c r="C6" s="5" t="n"/>
      <c r="D6" s="5" t="n"/>
      <c r="E6" s="5" t="n"/>
      <c r="F6" s="5" t="n"/>
      <c r="G6" s="8" t="n"/>
      <c r="H6" s="5" t="n"/>
      <c r="I6" s="8" t="n"/>
      <c r="J6" s="8" t="n"/>
      <c r="K6" s="8" t="n"/>
      <c r="L6" s="8" t="n"/>
      <c r="M6" s="8" t="n"/>
      <c r="N6" s="8" t="n"/>
    </row>
    <row r="7">
      <c r="A7" s="5" t="n"/>
      <c r="B7" s="8" t="n"/>
      <c r="C7" s="5" t="n"/>
      <c r="D7" s="5" t="n"/>
      <c r="E7" s="5" t="n"/>
      <c r="F7" s="5" t="n"/>
      <c r="G7" s="8" t="n"/>
      <c r="H7" s="5" t="n"/>
      <c r="I7" s="8" t="n"/>
      <c r="J7" s="8" t="n"/>
      <c r="K7" s="8" t="n"/>
      <c r="L7" s="8" t="n"/>
      <c r="M7" s="8" t="n"/>
      <c r="N7" s="8" t="n"/>
    </row>
    <row r="8">
      <c r="A8" s="5" t="n"/>
      <c r="B8" s="8" t="n"/>
      <c r="C8" s="5" t="n"/>
      <c r="D8" s="5" t="n"/>
      <c r="E8" s="5" t="n"/>
      <c r="F8" s="5" t="n"/>
      <c r="G8" s="8" t="n"/>
      <c r="H8" s="5" t="n"/>
      <c r="I8" s="8" t="n"/>
      <c r="J8" s="8" t="n"/>
      <c r="K8" s="8" t="n"/>
      <c r="L8" s="8" t="n"/>
      <c r="M8" s="8" t="n"/>
      <c r="N8" s="8" t="n"/>
    </row>
    <row r="9">
      <c r="A9" s="5" t="n"/>
      <c r="B9" s="8" t="n"/>
      <c r="C9" s="5" t="n"/>
      <c r="D9" s="5" t="n"/>
      <c r="E9" s="5" t="n"/>
      <c r="F9" s="5" t="n"/>
      <c r="G9" s="8" t="n"/>
      <c r="H9" s="5" t="n"/>
      <c r="I9" s="8" t="n"/>
      <c r="J9" s="8" t="n"/>
      <c r="K9" s="8" t="n"/>
      <c r="L9" s="8" t="n"/>
      <c r="M9" s="8" t="n"/>
      <c r="N9" s="8" t="n"/>
    </row>
    <row r="10">
      <c r="A10" s="5" t="n"/>
      <c r="B10" s="8" t="n"/>
      <c r="C10" s="5" t="n"/>
      <c r="D10" s="5" t="n"/>
      <c r="E10" s="5" t="n"/>
      <c r="F10" s="5" t="n"/>
      <c r="G10" s="8" t="n"/>
      <c r="H10" s="5" t="n"/>
      <c r="I10" s="8" t="n"/>
      <c r="J10" s="8" t="n"/>
      <c r="K10" s="8" t="n"/>
      <c r="L10" s="8" t="n"/>
      <c r="M10" s="8" t="n"/>
      <c r="N10" s="8" t="n"/>
    </row>
    <row r="11">
      <c r="A11" s="5" t="n"/>
      <c r="B11" s="8" t="n"/>
      <c r="C11" s="5" t="n"/>
      <c r="D11" s="5" t="n"/>
      <c r="E11" s="5" t="n"/>
      <c r="F11" s="5" t="n"/>
      <c r="G11" s="8" t="n"/>
      <c r="H11" s="5" t="n"/>
      <c r="I11" s="8" t="n"/>
      <c r="J11" s="8" t="n"/>
      <c r="K11" s="8" t="n"/>
      <c r="L11" s="8" t="n"/>
      <c r="M11" s="8" t="n"/>
      <c r="N11" s="8" t="n"/>
    </row>
    <row r="12">
      <c r="A12" s="5" t="n"/>
      <c r="B12" s="8" t="n"/>
      <c r="C12" s="5" t="n"/>
      <c r="D12" s="5" t="n"/>
      <c r="E12" s="5" t="n"/>
      <c r="F12" s="5" t="n"/>
      <c r="G12" s="8" t="n"/>
      <c r="H12" s="5" t="n"/>
      <c r="I12" s="8" t="n"/>
      <c r="J12" s="8" t="n"/>
      <c r="K12" s="8" t="n"/>
      <c r="L12" s="8" t="n"/>
      <c r="M12" s="8" t="n"/>
      <c r="N12" s="8" t="n"/>
    </row>
    <row r="13">
      <c r="A13" s="5" t="n"/>
      <c r="B13" s="8" t="n"/>
      <c r="C13" s="5" t="n"/>
      <c r="D13" s="5" t="n"/>
      <c r="E13" s="5" t="n"/>
      <c r="F13" s="5" t="n"/>
      <c r="G13" s="8" t="n"/>
      <c r="H13" s="5" t="n"/>
      <c r="I13" s="8" t="n"/>
      <c r="J13" s="8" t="n"/>
      <c r="K13" s="8" t="n"/>
      <c r="L13" s="8" t="n"/>
      <c r="M13" s="8" t="n"/>
      <c r="N13" s="8" t="n"/>
    </row>
    <row r="14">
      <c r="A14" s="5" t="n"/>
      <c r="B14" s="8" t="n"/>
      <c r="C14" s="5" t="n"/>
      <c r="D14" s="5" t="n"/>
      <c r="E14" s="5" t="n"/>
      <c r="F14" s="5" t="n"/>
      <c r="G14" s="8" t="n"/>
      <c r="H14" s="5" t="n"/>
      <c r="I14" s="8" t="n"/>
      <c r="J14" s="8" t="n"/>
      <c r="K14" s="8" t="n"/>
      <c r="L14" s="8" t="n"/>
      <c r="M14" s="8" t="n"/>
      <c r="N14" s="8" t="n"/>
    </row>
    <row r="15">
      <c r="A15" s="5" t="n"/>
      <c r="B15" s="8" t="n"/>
      <c r="C15" s="5" t="n"/>
      <c r="D15" s="5" t="n"/>
      <c r="E15" s="5" t="n"/>
      <c r="F15" s="5" t="n"/>
      <c r="G15" s="8" t="n"/>
      <c r="H15" s="5" t="n"/>
      <c r="I15" s="8" t="n"/>
      <c r="J15" s="8" t="n"/>
      <c r="K15" s="8" t="n"/>
      <c r="L15" s="8" t="n"/>
      <c r="M15" s="8" t="n"/>
      <c r="N15" s="8" t="n"/>
    </row>
    <row r="16">
      <c r="A16" s="5" t="n"/>
      <c r="B16" s="8" t="n"/>
      <c r="C16" s="5" t="n"/>
      <c r="D16" s="5" t="n"/>
      <c r="E16" s="5" t="n"/>
      <c r="F16" s="5" t="n"/>
      <c r="G16" s="8" t="n"/>
      <c r="H16" s="5" t="n"/>
      <c r="I16" s="8" t="n"/>
      <c r="J16" s="8" t="n"/>
      <c r="K16" s="8" t="n"/>
      <c r="L16" s="8" t="n"/>
      <c r="M16" s="8" t="n"/>
      <c r="N16" s="8" t="n"/>
    </row>
    <row r="17">
      <c r="A17" s="5" t="n"/>
      <c r="B17" s="8" t="n"/>
      <c r="C17" s="5" t="n"/>
      <c r="D17" s="5" t="n"/>
      <c r="E17" s="5" t="n"/>
      <c r="F17" s="5" t="n"/>
      <c r="G17" s="8" t="n"/>
      <c r="H17" s="5" t="n"/>
      <c r="I17" s="8" t="n"/>
      <c r="J17" s="8" t="n"/>
      <c r="K17" s="8" t="n"/>
      <c r="L17" s="8" t="n"/>
      <c r="M17" s="8" t="n"/>
      <c r="N17" s="8" t="n"/>
    </row>
    <row r="18">
      <c r="A18" s="5" t="n"/>
      <c r="B18" s="8" t="n"/>
      <c r="C18" s="5" t="n"/>
      <c r="D18" s="5" t="n"/>
      <c r="E18" s="5" t="n"/>
      <c r="F18" s="5" t="n"/>
      <c r="G18" s="8" t="n"/>
      <c r="H18" s="5" t="n"/>
      <c r="I18" s="8" t="n"/>
      <c r="J18" s="8" t="n"/>
      <c r="K18" s="8" t="n"/>
      <c r="L18" s="8" t="n"/>
      <c r="M18" s="8" t="n"/>
      <c r="N18" s="8" t="n"/>
    </row>
    <row r="19">
      <c r="A19" s="5" t="n"/>
      <c r="B19" s="8" t="n"/>
      <c r="C19" s="5" t="n"/>
      <c r="D19" s="5" t="n"/>
      <c r="E19" s="5" t="n"/>
      <c r="F19" s="5" t="n"/>
      <c r="G19" s="8" t="n"/>
      <c r="H19" s="5" t="n"/>
      <c r="I19" s="8" t="n"/>
      <c r="J19" s="8" t="n"/>
      <c r="K19" s="8" t="n"/>
      <c r="L19" s="8" t="n"/>
      <c r="M19" s="8" t="n"/>
      <c r="N19" s="8" t="n"/>
    </row>
    <row r="20">
      <c r="A20" s="5" t="n"/>
      <c r="B20" s="8" t="n"/>
      <c r="C20" s="5" t="n"/>
      <c r="D20" s="5" t="n"/>
      <c r="E20" s="5" t="n"/>
      <c r="F20" s="5" t="n"/>
      <c r="G20" s="8" t="n"/>
      <c r="H20" s="5" t="n"/>
      <c r="I20" s="8" t="n"/>
      <c r="J20" s="8" t="n"/>
      <c r="K20" s="8" t="n"/>
      <c r="L20" s="8" t="n"/>
      <c r="M20" s="8" t="n"/>
      <c r="N20" s="8" t="n"/>
    </row>
    <row r="21">
      <c r="A21" s="5" t="n"/>
      <c r="B21" s="8" t="n"/>
      <c r="C21" s="5" t="n"/>
      <c r="D21" s="5" t="n"/>
      <c r="E21" s="5" t="n"/>
      <c r="F21" s="5" t="n"/>
      <c r="G21" s="8" t="n"/>
      <c r="H21" s="5" t="n"/>
      <c r="I21" s="8" t="n"/>
      <c r="J21" s="8" t="n"/>
      <c r="K21" s="8" t="n"/>
      <c r="L21" s="8" t="n"/>
      <c r="M21" s="8" t="n"/>
      <c r="N21" s="8" t="n"/>
    </row>
    <row r="22">
      <c r="A22" s="5" t="n"/>
      <c r="B22" s="8" t="n"/>
      <c r="C22" s="5" t="n"/>
      <c r="D22" s="5" t="n"/>
      <c r="E22" s="5" t="n"/>
      <c r="F22" s="5" t="n"/>
      <c r="G22" s="8" t="n"/>
      <c r="H22" s="5" t="n"/>
      <c r="I22" s="8" t="n"/>
      <c r="J22" s="8" t="n"/>
      <c r="K22" s="8" t="n"/>
      <c r="L22" s="8" t="n"/>
      <c r="M22" s="8" t="n"/>
      <c r="N22" s="8" t="n"/>
    </row>
    <row r="23">
      <c r="A23" s="5" t="n"/>
      <c r="B23" s="8" t="n"/>
      <c r="C23" s="5" t="n"/>
      <c r="D23" s="5" t="n"/>
      <c r="E23" s="5" t="n"/>
      <c r="F23" s="5" t="n"/>
      <c r="G23" s="8" t="n"/>
      <c r="H23" s="5" t="n"/>
      <c r="I23" s="8" t="n"/>
      <c r="J23" s="8" t="n"/>
      <c r="K23" s="8" t="n"/>
      <c r="L23" s="8" t="n"/>
      <c r="M23" s="8" t="n"/>
      <c r="N23" s="8" t="n"/>
    </row>
    <row r="24">
      <c r="A24" s="5" t="n"/>
      <c r="B24" s="8" t="n"/>
      <c r="C24" s="5" t="n"/>
      <c r="D24" s="5" t="n"/>
      <c r="E24" s="5" t="n"/>
      <c r="F24" s="5" t="n"/>
      <c r="G24" s="8" t="n"/>
      <c r="H24" s="5" t="n"/>
      <c r="I24" s="8" t="n"/>
      <c r="J24" s="8" t="n"/>
      <c r="K24" s="8" t="n"/>
      <c r="L24" s="8" t="n"/>
      <c r="M24" s="8" t="n"/>
      <c r="N24" s="8" t="n"/>
    </row>
    <row r="25">
      <c r="A25" s="5" t="n"/>
      <c r="B25" s="8" t="n"/>
      <c r="C25" s="5" t="n"/>
      <c r="D25" s="5" t="n"/>
      <c r="E25" s="5" t="n"/>
      <c r="F25" s="5" t="n"/>
      <c r="G25" s="8" t="n"/>
      <c r="H25" s="5" t="n"/>
      <c r="I25" s="8" t="n"/>
      <c r="J25" s="8" t="n"/>
      <c r="K25" s="8" t="n"/>
      <c r="L25" s="8" t="n"/>
      <c r="M25" s="8" t="n"/>
      <c r="N25" s="8" t="n"/>
    </row>
    <row r="26">
      <c r="A26" s="5" t="n"/>
      <c r="B26" s="8" t="n"/>
      <c r="C26" s="5" t="n"/>
      <c r="D26" s="5" t="n"/>
      <c r="E26" s="5" t="n"/>
      <c r="F26" s="5" t="n"/>
      <c r="G26" s="8" t="n"/>
      <c r="H26" s="5" t="n"/>
      <c r="I26" s="8" t="n"/>
      <c r="J26" s="8" t="n"/>
      <c r="K26" s="8" t="n"/>
      <c r="L26" s="8" t="n"/>
      <c r="M26" s="8" t="n"/>
      <c r="N26" s="8" t="n"/>
    </row>
    <row r="27">
      <c r="A27" s="5" t="n"/>
      <c r="B27" s="8" t="n"/>
      <c r="C27" s="5" t="n"/>
      <c r="D27" s="5" t="n"/>
      <c r="E27" s="5" t="n"/>
      <c r="F27" s="5" t="n"/>
      <c r="G27" s="8" t="n"/>
      <c r="H27" s="5" t="n"/>
      <c r="I27" s="8" t="n"/>
      <c r="J27" s="8" t="n"/>
      <c r="K27" s="8" t="n"/>
      <c r="L27" s="8" t="n"/>
      <c r="M27" s="8" t="n"/>
      <c r="N27" s="8" t="n"/>
    </row>
    <row r="28">
      <c r="A28" s="5" t="n"/>
      <c r="B28" s="8" t="n"/>
      <c r="C28" s="5" t="n"/>
      <c r="D28" s="5" t="n"/>
      <c r="E28" s="5" t="n"/>
      <c r="F28" s="5" t="n"/>
      <c r="G28" s="8" t="n"/>
      <c r="H28" s="5" t="n"/>
      <c r="I28" s="8" t="n"/>
      <c r="J28" s="8" t="n"/>
      <c r="K28" s="8" t="n"/>
      <c r="L28" s="8" t="n"/>
      <c r="M28" s="8" t="n"/>
      <c r="N28" s="8" t="n"/>
    </row>
    <row r="29">
      <c r="A29" s="5" t="n"/>
      <c r="B29" s="8" t="n"/>
      <c r="C29" s="5" t="n"/>
      <c r="D29" s="5" t="n"/>
      <c r="E29" s="5" t="n"/>
      <c r="F29" s="5" t="n"/>
      <c r="G29" s="8" t="n"/>
      <c r="H29" s="5" t="n"/>
      <c r="I29" s="8" t="n"/>
      <c r="J29" s="8" t="n"/>
      <c r="K29" s="8" t="n"/>
      <c r="L29" s="8" t="n"/>
      <c r="M29" s="8" t="n"/>
      <c r="N29" s="8" t="n"/>
    </row>
    <row r="30">
      <c r="A30" s="5" t="n"/>
      <c r="B30" s="8" t="n"/>
      <c r="C30" s="5" t="n"/>
      <c r="D30" s="5" t="n"/>
      <c r="E30" s="5" t="n"/>
      <c r="F30" s="5" t="n"/>
      <c r="G30" s="8" t="n"/>
      <c r="H30" s="5" t="n"/>
      <c r="I30" s="8" t="n"/>
      <c r="J30" s="8" t="n"/>
      <c r="K30" s="8" t="n"/>
      <c r="L30" s="8" t="n"/>
      <c r="M30" s="8" t="n"/>
      <c r="N30" s="8" t="n"/>
    </row>
    <row r="31">
      <c r="A31" s="5" t="n"/>
      <c r="B31" s="8" t="n"/>
      <c r="C31" s="5" t="n"/>
      <c r="D31" s="5" t="n"/>
      <c r="E31" s="5" t="n"/>
      <c r="F31" s="5" t="n"/>
      <c r="G31" s="8" t="n"/>
      <c r="H31" s="5" t="n"/>
      <c r="I31" s="8" t="n"/>
      <c r="J31" s="8" t="n"/>
      <c r="K31" s="8" t="n"/>
      <c r="L31" s="8" t="n"/>
      <c r="M31" s="8" t="n"/>
      <c r="N31" s="8" t="n"/>
    </row>
    <row r="32">
      <c r="A32" s="5" t="n"/>
      <c r="B32" s="8" t="n"/>
      <c r="C32" s="5" t="n"/>
      <c r="D32" s="5" t="n"/>
      <c r="E32" s="5" t="n"/>
      <c r="F32" s="5" t="n"/>
      <c r="G32" s="8" t="n"/>
      <c r="H32" s="5" t="n"/>
      <c r="I32" s="8" t="n"/>
      <c r="J32" s="8" t="n"/>
      <c r="K32" s="8" t="n"/>
      <c r="L32" s="8" t="n"/>
      <c r="M32" s="8" t="n"/>
      <c r="N32" s="8" t="n"/>
    </row>
    <row r="33">
      <c r="A33" s="5" t="n"/>
      <c r="B33" s="8" t="n"/>
      <c r="C33" s="5" t="n"/>
      <c r="D33" s="5" t="n"/>
      <c r="E33" s="5" t="n"/>
      <c r="F33" s="5" t="n"/>
      <c r="G33" s="8" t="n"/>
      <c r="H33" s="5" t="n"/>
      <c r="I33" s="8" t="n"/>
      <c r="J33" s="8" t="n"/>
      <c r="K33" s="8" t="n"/>
      <c r="L33" s="8" t="n"/>
      <c r="M33" s="8" t="n"/>
      <c r="N33" s="8" t="n"/>
    </row>
    <row r="34">
      <c r="A34" s="5" t="n"/>
      <c r="B34" s="8" t="n"/>
      <c r="C34" s="5" t="n"/>
      <c r="D34" s="5" t="n"/>
      <c r="E34" s="5" t="n"/>
      <c r="F34" s="5" t="n"/>
      <c r="G34" s="8" t="n"/>
      <c r="H34" s="5" t="n"/>
      <c r="I34" s="8" t="n"/>
      <c r="J34" s="8" t="n"/>
      <c r="K34" s="8" t="n"/>
      <c r="L34" s="8" t="n"/>
      <c r="M34" s="8" t="n"/>
      <c r="N34" s="8" t="n"/>
    </row>
    <row r="35">
      <c r="A35" s="5" t="n"/>
      <c r="B35" s="8" t="n"/>
      <c r="C35" s="5" t="n"/>
      <c r="D35" s="5" t="n"/>
      <c r="E35" s="5" t="n"/>
      <c r="F35" s="5" t="n"/>
      <c r="G35" s="8" t="n"/>
      <c r="H35" s="5" t="n"/>
      <c r="I35" s="8" t="n"/>
      <c r="J35" s="8" t="n"/>
      <c r="K35" s="8" t="n"/>
      <c r="L35" s="8" t="n"/>
      <c r="M35" s="8" t="n"/>
      <c r="N35" s="8" t="n"/>
    </row>
    <row r="36">
      <c r="A36" s="5" t="n"/>
      <c r="B36" s="8" t="n"/>
      <c r="C36" s="5" t="n"/>
      <c r="D36" s="5" t="n"/>
      <c r="E36" s="5" t="n"/>
      <c r="F36" s="5" t="n"/>
      <c r="G36" s="8" t="n"/>
      <c r="H36" s="5" t="n"/>
      <c r="I36" s="8" t="n"/>
      <c r="J36" s="8" t="n"/>
      <c r="K36" s="8" t="n"/>
      <c r="L36" s="8" t="n"/>
      <c r="M36" s="8" t="n"/>
      <c r="N36" s="8" t="n"/>
    </row>
    <row r="37">
      <c r="A37" s="5" t="n"/>
      <c r="B37" s="8" t="n"/>
      <c r="C37" s="5" t="n"/>
      <c r="D37" s="5" t="n"/>
      <c r="E37" s="5" t="n"/>
      <c r="F37" s="5" t="n"/>
      <c r="G37" s="8" t="n"/>
      <c r="H37" s="5" t="n"/>
      <c r="I37" s="8" t="n"/>
      <c r="J37" s="8" t="n"/>
      <c r="K37" s="8" t="n"/>
      <c r="L37" s="8" t="n"/>
      <c r="M37" s="8" t="n"/>
      <c r="N37" s="8" t="n"/>
    </row>
    <row r="38">
      <c r="A38" s="5" t="n"/>
      <c r="B38" s="8" t="n"/>
      <c r="C38" s="5" t="n"/>
      <c r="D38" s="5" t="n"/>
      <c r="E38" s="5" t="n"/>
      <c r="F38" s="5" t="n"/>
      <c r="G38" s="8" t="n"/>
      <c r="H38" s="5" t="n"/>
      <c r="I38" s="8" t="n"/>
      <c r="J38" s="8" t="n"/>
      <c r="K38" s="8" t="n"/>
      <c r="L38" s="8" t="n"/>
      <c r="M38" s="8" t="n"/>
      <c r="N38" s="8" t="n"/>
    </row>
    <row r="39">
      <c r="A39" s="5" t="n"/>
      <c r="B39" s="8" t="n"/>
      <c r="C39" s="5" t="n"/>
      <c r="D39" s="5" t="n"/>
      <c r="E39" s="5" t="n"/>
      <c r="F39" s="5" t="n"/>
      <c r="G39" s="8" t="n"/>
      <c r="H39" s="5" t="n"/>
      <c r="I39" s="8" t="n"/>
      <c r="J39" s="8" t="n"/>
      <c r="K39" s="8" t="n"/>
      <c r="L39" s="8" t="n"/>
      <c r="M39" s="8" t="n"/>
      <c r="N39" s="8" t="n"/>
    </row>
    <row r="40">
      <c r="A40" s="5" t="n"/>
      <c r="B40" s="8" t="n"/>
      <c r="C40" s="5" t="n"/>
      <c r="D40" s="5" t="n"/>
      <c r="E40" s="5" t="n"/>
      <c r="F40" s="5" t="n"/>
      <c r="G40" s="8" t="n"/>
      <c r="H40" s="5" t="n"/>
      <c r="I40" s="8" t="n"/>
      <c r="J40" s="8" t="n"/>
      <c r="K40" s="8" t="n"/>
      <c r="L40" s="8" t="n"/>
      <c r="M40" s="8" t="n"/>
      <c r="N40" s="8" t="n"/>
    </row>
    <row r="41">
      <c r="A41" s="5" t="n"/>
      <c r="B41" s="8" t="n"/>
      <c r="C41" s="5" t="n"/>
      <c r="D41" s="5" t="n"/>
      <c r="E41" s="5" t="n"/>
      <c r="F41" s="5" t="n"/>
      <c r="G41" s="8" t="n"/>
      <c r="H41" s="5" t="n"/>
      <c r="I41" s="8" t="n"/>
      <c r="J41" s="8" t="n"/>
      <c r="K41" s="8" t="n"/>
      <c r="L41" s="8" t="n"/>
      <c r="M41" s="8" t="n"/>
      <c r="N41" s="8" t="n"/>
    </row>
    <row r="42">
      <c r="A42" s="5" t="n"/>
      <c r="B42" s="8" t="n"/>
      <c r="C42" s="5" t="n"/>
      <c r="D42" s="5" t="n"/>
      <c r="E42" s="5" t="n"/>
      <c r="F42" s="5" t="n"/>
      <c r="G42" s="8" t="n"/>
      <c r="H42" s="5" t="n"/>
      <c r="I42" s="8" t="n"/>
      <c r="J42" s="8" t="n"/>
      <c r="K42" s="8" t="n"/>
      <c r="L42" s="8" t="n"/>
      <c r="M42" s="8" t="n"/>
      <c r="N42" s="8" t="n"/>
    </row>
    <row r="43">
      <c r="A43" s="5" t="n"/>
      <c r="B43" s="8" t="n"/>
      <c r="C43" s="5" t="n"/>
      <c r="D43" s="5" t="n"/>
      <c r="E43" s="5" t="n"/>
      <c r="F43" s="5" t="n"/>
      <c r="G43" s="8" t="n"/>
      <c r="H43" s="5" t="n"/>
      <c r="I43" s="8" t="n"/>
      <c r="J43" s="8" t="n"/>
      <c r="K43" s="8" t="n"/>
      <c r="L43" s="8" t="n"/>
      <c r="M43" s="8" t="n"/>
      <c r="N43" s="8" t="n"/>
    </row>
    <row r="44">
      <c r="A44" s="5" t="n"/>
      <c r="B44" s="8" t="n"/>
      <c r="C44" s="5" t="n"/>
      <c r="D44" s="5" t="n"/>
      <c r="E44" s="5" t="n"/>
      <c r="F44" s="5" t="n"/>
      <c r="G44" s="8" t="n"/>
      <c r="H44" s="5" t="n"/>
      <c r="I44" s="8" t="n"/>
      <c r="J44" s="8" t="n"/>
      <c r="K44" s="8" t="n"/>
      <c r="L44" s="8" t="n"/>
      <c r="M44" s="8" t="n"/>
      <c r="N44" s="8" t="n"/>
    </row>
    <row r="45">
      <c r="A45" s="5" t="n"/>
      <c r="B45" s="8" t="n"/>
      <c r="C45" s="5" t="n"/>
      <c r="D45" s="5" t="n"/>
      <c r="E45" s="5" t="n"/>
      <c r="F45" s="5" t="n"/>
      <c r="G45" s="8" t="n"/>
      <c r="H45" s="5" t="n"/>
      <c r="I45" s="8" t="n"/>
      <c r="J45" s="8" t="n"/>
      <c r="K45" s="8" t="n"/>
      <c r="L45" s="8" t="n"/>
      <c r="M45" s="8" t="n"/>
      <c r="N45" s="8" t="n"/>
    </row>
  </sheetData>
  <autoFilter ref="A4:N45"/>
  <dataValidations count="3">
    <dataValidation sqref="C6:C45" showDropDown="0" showInputMessage="0" showErrorMessage="0" allowBlank="1" type="list">
      <formula1>"B,BC,BP,EB,HB,MLB,GB,BKT"</formula1>
    </dataValidation>
    <dataValidation sqref="F6:F45" showDropDown="0" showInputMessage="0" showErrorMessage="0" allowBlank="1" type="list">
      <formula1>=Levels!$A$6:$A$45</formula1>
    </dataValidation>
    <dataValidation sqref="H6:H45" showDropDown="0" showInputMessage="0" showErrorMessage="0" allowBlank="1" type="list">
      <formula1>"M20,M25,M30,M35,M40,M45,M50"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6" customWidth="1" min="5" max="5"/>
    <col width="15" customWidth="1" min="6" max="6"/>
    <col width="14" customWidth="1" min="7" max="7"/>
    <col width="16" customWidth="1" min="8" max="8"/>
    <col width="24" customWidth="1" min="9" max="9"/>
    <col width="24" customWidth="1" min="10" max="10"/>
    <col width="34" customWidth="1" min="11" max="11"/>
  </cols>
  <sheetData>
    <row r="1">
      <c r="A1" s="9" t="inlineStr">
        <is>
          <t>SLABS</t>
        </is>
      </c>
    </row>
    <row r="2">
      <c r="A2" s="10" t="inlineStr">
        <is>
          <t>One row per slab mark. A mark used on several panels still gets one row here.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Thickness (mm) *</t>
        </is>
      </c>
      <c r="D4" s="11" t="inlineStr">
        <is>
          <t>Level *</t>
        </is>
      </c>
      <c r="E4" s="11" t="inlineStr">
        <is>
          <t>Top Offset (mm)</t>
        </is>
      </c>
      <c r="F4" s="11" t="inlineStr">
        <is>
          <t>Concrete Grade *</t>
        </is>
      </c>
      <c r="G4" s="11" t="inlineStr">
        <is>
          <t>Span Type</t>
        </is>
      </c>
      <c r="H4" s="11" t="inlineStr">
        <is>
          <t>Sunk Depth (mm)</t>
        </is>
      </c>
      <c r="I4" s="11" t="inlineStr">
        <is>
          <t>Top Steel</t>
        </is>
      </c>
      <c r="J4" s="11" t="inlineStr">
        <is>
          <t>Bottom Steel</t>
        </is>
      </c>
      <c r="K4" s="11" t="inlineStr">
        <is>
          <t>Remark</t>
        </is>
      </c>
    </row>
    <row r="5">
      <c r="A5" s="12" t="inlineStr">
        <is>
          <t>S-4A</t>
        </is>
      </c>
      <c r="B5" s="12" t="inlineStr">
        <is>
          <t>S4A</t>
        </is>
      </c>
      <c r="C5" s="12" t="n">
        <v>150</v>
      </c>
      <c r="D5" s="12" t="inlineStr">
        <is>
          <t>1st Floor</t>
        </is>
      </c>
      <c r="E5" s="12" t="n">
        <v>-150</v>
      </c>
      <c r="F5" s="12" t="inlineStr">
        <is>
          <t>M30</t>
        </is>
      </c>
      <c r="G5" s="12" t="inlineStr">
        <is>
          <t>Two Way</t>
        </is>
      </c>
      <c r="H5" s="12" t="n">
        <v>150</v>
      </c>
      <c r="I5" s="12" t="inlineStr">
        <is>
          <t>T8 @ 150 c/c</t>
        </is>
      </c>
      <c r="J5" s="12" t="inlineStr">
        <is>
          <t>T8 @ 150 c/c</t>
        </is>
      </c>
      <c r="K5" s="12" t="inlineStr">
        <is>
          <t>Toilet sunk</t>
        </is>
      </c>
      <c r="L5" s="13" t="inlineStr">
        <is>
          <t>&lt;-- EXAMPLE ROW, DELETE BEFORE ISSUE</t>
        </is>
      </c>
    </row>
    <row r="6">
      <c r="A6" s="5" t="n"/>
      <c r="B6" s="8" t="n"/>
      <c r="C6" s="5" t="n"/>
      <c r="D6" s="5" t="n"/>
      <c r="E6" s="8" t="n"/>
      <c r="F6" s="5" t="n"/>
      <c r="G6" s="8" t="n"/>
      <c r="H6" s="8" t="n"/>
      <c r="I6" s="8" t="n"/>
      <c r="J6" s="8" t="n"/>
      <c r="K6" s="8" t="n"/>
    </row>
    <row r="7">
      <c r="A7" s="5" t="n"/>
      <c r="B7" s="8" t="n"/>
      <c r="C7" s="5" t="n"/>
      <c r="D7" s="5" t="n"/>
      <c r="E7" s="8" t="n"/>
      <c r="F7" s="5" t="n"/>
      <c r="G7" s="8" t="n"/>
      <c r="H7" s="8" t="n"/>
      <c r="I7" s="8" t="n"/>
      <c r="J7" s="8" t="n"/>
      <c r="K7" s="8" t="n"/>
    </row>
    <row r="8">
      <c r="A8" s="5" t="n"/>
      <c r="B8" s="8" t="n"/>
      <c r="C8" s="5" t="n"/>
      <c r="D8" s="5" t="n"/>
      <c r="E8" s="8" t="n"/>
      <c r="F8" s="5" t="n"/>
      <c r="G8" s="8" t="n"/>
      <c r="H8" s="8" t="n"/>
      <c r="I8" s="8" t="n"/>
      <c r="J8" s="8" t="n"/>
      <c r="K8" s="8" t="n"/>
    </row>
    <row r="9">
      <c r="A9" s="5" t="n"/>
      <c r="B9" s="8" t="n"/>
      <c r="C9" s="5" t="n"/>
      <c r="D9" s="5" t="n"/>
      <c r="E9" s="8" t="n"/>
      <c r="F9" s="5" t="n"/>
      <c r="G9" s="8" t="n"/>
      <c r="H9" s="8" t="n"/>
      <c r="I9" s="8" t="n"/>
      <c r="J9" s="8" t="n"/>
      <c r="K9" s="8" t="n"/>
    </row>
    <row r="10">
      <c r="A10" s="5" t="n"/>
      <c r="B10" s="8" t="n"/>
      <c r="C10" s="5" t="n"/>
      <c r="D10" s="5" t="n"/>
      <c r="E10" s="8" t="n"/>
      <c r="F10" s="5" t="n"/>
      <c r="G10" s="8" t="n"/>
      <c r="H10" s="8" t="n"/>
      <c r="I10" s="8" t="n"/>
      <c r="J10" s="8" t="n"/>
      <c r="K10" s="8" t="n"/>
    </row>
    <row r="11">
      <c r="A11" s="5" t="n"/>
      <c r="B11" s="8" t="n"/>
      <c r="C11" s="5" t="n"/>
      <c r="D11" s="5" t="n"/>
      <c r="E11" s="8" t="n"/>
      <c r="F11" s="5" t="n"/>
      <c r="G11" s="8" t="n"/>
      <c r="H11" s="8" t="n"/>
      <c r="I11" s="8" t="n"/>
      <c r="J11" s="8" t="n"/>
      <c r="K11" s="8" t="n"/>
    </row>
    <row r="12">
      <c r="A12" s="5" t="n"/>
      <c r="B12" s="8" t="n"/>
      <c r="C12" s="5" t="n"/>
      <c r="D12" s="5" t="n"/>
      <c r="E12" s="8" t="n"/>
      <c r="F12" s="5" t="n"/>
      <c r="G12" s="8" t="n"/>
      <c r="H12" s="8" t="n"/>
      <c r="I12" s="8" t="n"/>
      <c r="J12" s="8" t="n"/>
      <c r="K12" s="8" t="n"/>
    </row>
    <row r="13">
      <c r="A13" s="5" t="n"/>
      <c r="B13" s="8" t="n"/>
      <c r="C13" s="5" t="n"/>
      <c r="D13" s="5" t="n"/>
      <c r="E13" s="8" t="n"/>
      <c r="F13" s="5" t="n"/>
      <c r="G13" s="8" t="n"/>
      <c r="H13" s="8" t="n"/>
      <c r="I13" s="8" t="n"/>
      <c r="J13" s="8" t="n"/>
      <c r="K13" s="8" t="n"/>
    </row>
    <row r="14">
      <c r="A14" s="5" t="n"/>
      <c r="B14" s="8" t="n"/>
      <c r="C14" s="5" t="n"/>
      <c r="D14" s="5" t="n"/>
      <c r="E14" s="8" t="n"/>
      <c r="F14" s="5" t="n"/>
      <c r="G14" s="8" t="n"/>
      <c r="H14" s="8" t="n"/>
      <c r="I14" s="8" t="n"/>
      <c r="J14" s="8" t="n"/>
      <c r="K14" s="8" t="n"/>
    </row>
    <row r="15">
      <c r="A15" s="5" t="n"/>
      <c r="B15" s="8" t="n"/>
      <c r="C15" s="5" t="n"/>
      <c r="D15" s="5" t="n"/>
      <c r="E15" s="8" t="n"/>
      <c r="F15" s="5" t="n"/>
      <c r="G15" s="8" t="n"/>
      <c r="H15" s="8" t="n"/>
      <c r="I15" s="8" t="n"/>
      <c r="J15" s="8" t="n"/>
      <c r="K15" s="8" t="n"/>
    </row>
    <row r="16">
      <c r="A16" s="5" t="n"/>
      <c r="B16" s="8" t="n"/>
      <c r="C16" s="5" t="n"/>
      <c r="D16" s="5" t="n"/>
      <c r="E16" s="8" t="n"/>
      <c r="F16" s="5" t="n"/>
      <c r="G16" s="8" t="n"/>
      <c r="H16" s="8" t="n"/>
      <c r="I16" s="8" t="n"/>
      <c r="J16" s="8" t="n"/>
      <c r="K16" s="8" t="n"/>
    </row>
    <row r="17">
      <c r="A17" s="5" t="n"/>
      <c r="B17" s="8" t="n"/>
      <c r="C17" s="5" t="n"/>
      <c r="D17" s="5" t="n"/>
      <c r="E17" s="8" t="n"/>
      <c r="F17" s="5" t="n"/>
      <c r="G17" s="8" t="n"/>
      <c r="H17" s="8" t="n"/>
      <c r="I17" s="8" t="n"/>
      <c r="J17" s="8" t="n"/>
      <c r="K17" s="8" t="n"/>
    </row>
    <row r="18">
      <c r="A18" s="5" t="n"/>
      <c r="B18" s="8" t="n"/>
      <c r="C18" s="5" t="n"/>
      <c r="D18" s="5" t="n"/>
      <c r="E18" s="8" t="n"/>
      <c r="F18" s="5" t="n"/>
      <c r="G18" s="8" t="n"/>
      <c r="H18" s="8" t="n"/>
      <c r="I18" s="8" t="n"/>
      <c r="J18" s="8" t="n"/>
      <c r="K18" s="8" t="n"/>
    </row>
    <row r="19">
      <c r="A19" s="5" t="n"/>
      <c r="B19" s="8" t="n"/>
      <c r="C19" s="5" t="n"/>
      <c r="D19" s="5" t="n"/>
      <c r="E19" s="8" t="n"/>
      <c r="F19" s="5" t="n"/>
      <c r="G19" s="8" t="n"/>
      <c r="H19" s="8" t="n"/>
      <c r="I19" s="8" t="n"/>
      <c r="J19" s="8" t="n"/>
      <c r="K19" s="8" t="n"/>
    </row>
    <row r="20">
      <c r="A20" s="5" t="n"/>
      <c r="B20" s="8" t="n"/>
      <c r="C20" s="5" t="n"/>
      <c r="D20" s="5" t="n"/>
      <c r="E20" s="8" t="n"/>
      <c r="F20" s="5" t="n"/>
      <c r="G20" s="8" t="n"/>
      <c r="H20" s="8" t="n"/>
      <c r="I20" s="8" t="n"/>
      <c r="J20" s="8" t="n"/>
      <c r="K20" s="8" t="n"/>
    </row>
    <row r="21">
      <c r="A21" s="5" t="n"/>
      <c r="B21" s="8" t="n"/>
      <c r="C21" s="5" t="n"/>
      <c r="D21" s="5" t="n"/>
      <c r="E21" s="8" t="n"/>
      <c r="F21" s="5" t="n"/>
      <c r="G21" s="8" t="n"/>
      <c r="H21" s="8" t="n"/>
      <c r="I21" s="8" t="n"/>
      <c r="J21" s="8" t="n"/>
      <c r="K21" s="8" t="n"/>
    </row>
    <row r="22">
      <c r="A22" s="5" t="n"/>
      <c r="B22" s="8" t="n"/>
      <c r="C22" s="5" t="n"/>
      <c r="D22" s="5" t="n"/>
      <c r="E22" s="8" t="n"/>
      <c r="F22" s="5" t="n"/>
      <c r="G22" s="8" t="n"/>
      <c r="H22" s="8" t="n"/>
      <c r="I22" s="8" t="n"/>
      <c r="J22" s="8" t="n"/>
      <c r="K22" s="8" t="n"/>
    </row>
    <row r="23">
      <c r="A23" s="5" t="n"/>
      <c r="B23" s="8" t="n"/>
      <c r="C23" s="5" t="n"/>
      <c r="D23" s="5" t="n"/>
      <c r="E23" s="8" t="n"/>
      <c r="F23" s="5" t="n"/>
      <c r="G23" s="8" t="n"/>
      <c r="H23" s="8" t="n"/>
      <c r="I23" s="8" t="n"/>
      <c r="J23" s="8" t="n"/>
      <c r="K23" s="8" t="n"/>
    </row>
    <row r="24">
      <c r="A24" s="5" t="n"/>
      <c r="B24" s="8" t="n"/>
      <c r="C24" s="5" t="n"/>
      <c r="D24" s="5" t="n"/>
      <c r="E24" s="8" t="n"/>
      <c r="F24" s="5" t="n"/>
      <c r="G24" s="8" t="n"/>
      <c r="H24" s="8" t="n"/>
      <c r="I24" s="8" t="n"/>
      <c r="J24" s="8" t="n"/>
      <c r="K24" s="8" t="n"/>
    </row>
    <row r="25">
      <c r="A25" s="5" t="n"/>
      <c r="B25" s="8" t="n"/>
      <c r="C25" s="5" t="n"/>
      <c r="D25" s="5" t="n"/>
      <c r="E25" s="8" t="n"/>
      <c r="F25" s="5" t="n"/>
      <c r="G25" s="8" t="n"/>
      <c r="H25" s="8" t="n"/>
      <c r="I25" s="8" t="n"/>
      <c r="J25" s="8" t="n"/>
      <c r="K25" s="8" t="n"/>
    </row>
    <row r="26">
      <c r="A26" s="5" t="n"/>
      <c r="B26" s="8" t="n"/>
      <c r="C26" s="5" t="n"/>
      <c r="D26" s="5" t="n"/>
      <c r="E26" s="8" t="n"/>
      <c r="F26" s="5" t="n"/>
      <c r="G26" s="8" t="n"/>
      <c r="H26" s="8" t="n"/>
      <c r="I26" s="8" t="n"/>
      <c r="J26" s="8" t="n"/>
      <c r="K26" s="8" t="n"/>
    </row>
    <row r="27">
      <c r="A27" s="5" t="n"/>
      <c r="B27" s="8" t="n"/>
      <c r="C27" s="5" t="n"/>
      <c r="D27" s="5" t="n"/>
      <c r="E27" s="8" t="n"/>
      <c r="F27" s="5" t="n"/>
      <c r="G27" s="8" t="n"/>
      <c r="H27" s="8" t="n"/>
      <c r="I27" s="8" t="n"/>
      <c r="J27" s="8" t="n"/>
      <c r="K27" s="8" t="n"/>
    </row>
    <row r="28">
      <c r="A28" s="5" t="n"/>
      <c r="B28" s="8" t="n"/>
      <c r="C28" s="5" t="n"/>
      <c r="D28" s="5" t="n"/>
      <c r="E28" s="8" t="n"/>
      <c r="F28" s="5" t="n"/>
      <c r="G28" s="8" t="n"/>
      <c r="H28" s="8" t="n"/>
      <c r="I28" s="8" t="n"/>
      <c r="J28" s="8" t="n"/>
      <c r="K28" s="8" t="n"/>
    </row>
    <row r="29">
      <c r="A29" s="5" t="n"/>
      <c r="B29" s="8" t="n"/>
      <c r="C29" s="5" t="n"/>
      <c r="D29" s="5" t="n"/>
      <c r="E29" s="8" t="n"/>
      <c r="F29" s="5" t="n"/>
      <c r="G29" s="8" t="n"/>
      <c r="H29" s="8" t="n"/>
      <c r="I29" s="8" t="n"/>
      <c r="J29" s="8" t="n"/>
      <c r="K29" s="8" t="n"/>
    </row>
    <row r="30">
      <c r="A30" s="5" t="n"/>
      <c r="B30" s="8" t="n"/>
      <c r="C30" s="5" t="n"/>
      <c r="D30" s="5" t="n"/>
      <c r="E30" s="8" t="n"/>
      <c r="F30" s="5" t="n"/>
      <c r="G30" s="8" t="n"/>
      <c r="H30" s="8" t="n"/>
      <c r="I30" s="8" t="n"/>
      <c r="J30" s="8" t="n"/>
      <c r="K30" s="8" t="n"/>
    </row>
    <row r="31">
      <c r="A31" s="5" t="n"/>
      <c r="B31" s="8" t="n"/>
      <c r="C31" s="5" t="n"/>
      <c r="D31" s="5" t="n"/>
      <c r="E31" s="8" t="n"/>
      <c r="F31" s="5" t="n"/>
      <c r="G31" s="8" t="n"/>
      <c r="H31" s="8" t="n"/>
      <c r="I31" s="8" t="n"/>
      <c r="J31" s="8" t="n"/>
      <c r="K31" s="8" t="n"/>
    </row>
    <row r="32">
      <c r="A32" s="5" t="n"/>
      <c r="B32" s="8" t="n"/>
      <c r="C32" s="5" t="n"/>
      <c r="D32" s="5" t="n"/>
      <c r="E32" s="8" t="n"/>
      <c r="F32" s="5" t="n"/>
      <c r="G32" s="8" t="n"/>
      <c r="H32" s="8" t="n"/>
      <c r="I32" s="8" t="n"/>
      <c r="J32" s="8" t="n"/>
      <c r="K32" s="8" t="n"/>
    </row>
    <row r="33">
      <c r="A33" s="5" t="n"/>
      <c r="B33" s="8" t="n"/>
      <c r="C33" s="5" t="n"/>
      <c r="D33" s="5" t="n"/>
      <c r="E33" s="8" t="n"/>
      <c r="F33" s="5" t="n"/>
      <c r="G33" s="8" t="n"/>
      <c r="H33" s="8" t="n"/>
      <c r="I33" s="8" t="n"/>
      <c r="J33" s="8" t="n"/>
      <c r="K33" s="8" t="n"/>
    </row>
    <row r="34">
      <c r="A34" s="5" t="n"/>
      <c r="B34" s="8" t="n"/>
      <c r="C34" s="5" t="n"/>
      <c r="D34" s="5" t="n"/>
      <c r="E34" s="8" t="n"/>
      <c r="F34" s="5" t="n"/>
      <c r="G34" s="8" t="n"/>
      <c r="H34" s="8" t="n"/>
      <c r="I34" s="8" t="n"/>
      <c r="J34" s="8" t="n"/>
      <c r="K34" s="8" t="n"/>
    </row>
    <row r="35">
      <c r="A35" s="5" t="n"/>
      <c r="B35" s="8" t="n"/>
      <c r="C35" s="5" t="n"/>
      <c r="D35" s="5" t="n"/>
      <c r="E35" s="8" t="n"/>
      <c r="F35" s="5" t="n"/>
      <c r="G35" s="8" t="n"/>
      <c r="H35" s="8" t="n"/>
      <c r="I35" s="8" t="n"/>
      <c r="J35" s="8" t="n"/>
      <c r="K35" s="8" t="n"/>
    </row>
    <row r="36">
      <c r="A36" s="5" t="n"/>
      <c r="B36" s="8" t="n"/>
      <c r="C36" s="5" t="n"/>
      <c r="D36" s="5" t="n"/>
      <c r="E36" s="8" t="n"/>
      <c r="F36" s="5" t="n"/>
      <c r="G36" s="8" t="n"/>
      <c r="H36" s="8" t="n"/>
      <c r="I36" s="8" t="n"/>
      <c r="J36" s="8" t="n"/>
      <c r="K36" s="8" t="n"/>
    </row>
    <row r="37">
      <c r="A37" s="5" t="n"/>
      <c r="B37" s="8" t="n"/>
      <c r="C37" s="5" t="n"/>
      <c r="D37" s="5" t="n"/>
      <c r="E37" s="8" t="n"/>
      <c r="F37" s="5" t="n"/>
      <c r="G37" s="8" t="n"/>
      <c r="H37" s="8" t="n"/>
      <c r="I37" s="8" t="n"/>
      <c r="J37" s="8" t="n"/>
      <c r="K37" s="8" t="n"/>
    </row>
    <row r="38">
      <c r="A38" s="5" t="n"/>
      <c r="B38" s="8" t="n"/>
      <c r="C38" s="5" t="n"/>
      <c r="D38" s="5" t="n"/>
      <c r="E38" s="8" t="n"/>
      <c r="F38" s="5" t="n"/>
      <c r="G38" s="8" t="n"/>
      <c r="H38" s="8" t="n"/>
      <c r="I38" s="8" t="n"/>
      <c r="J38" s="8" t="n"/>
      <c r="K38" s="8" t="n"/>
    </row>
    <row r="39">
      <c r="A39" s="5" t="n"/>
      <c r="B39" s="8" t="n"/>
      <c r="C39" s="5" t="n"/>
      <c r="D39" s="5" t="n"/>
      <c r="E39" s="8" t="n"/>
      <c r="F39" s="5" t="n"/>
      <c r="G39" s="8" t="n"/>
      <c r="H39" s="8" t="n"/>
      <c r="I39" s="8" t="n"/>
      <c r="J39" s="8" t="n"/>
      <c r="K39" s="8" t="n"/>
    </row>
    <row r="40">
      <c r="A40" s="5" t="n"/>
      <c r="B40" s="8" t="n"/>
      <c r="C40" s="5" t="n"/>
      <c r="D40" s="5" t="n"/>
      <c r="E40" s="8" t="n"/>
      <c r="F40" s="5" t="n"/>
      <c r="G40" s="8" t="n"/>
      <c r="H40" s="8" t="n"/>
      <c r="I40" s="8" t="n"/>
      <c r="J40" s="8" t="n"/>
      <c r="K40" s="8" t="n"/>
    </row>
    <row r="41">
      <c r="A41" s="5" t="n"/>
      <c r="B41" s="8" t="n"/>
      <c r="C41" s="5" t="n"/>
      <c r="D41" s="5" t="n"/>
      <c r="E41" s="8" t="n"/>
      <c r="F41" s="5" t="n"/>
      <c r="G41" s="8" t="n"/>
      <c r="H41" s="8" t="n"/>
      <c r="I41" s="8" t="n"/>
      <c r="J41" s="8" t="n"/>
      <c r="K41" s="8" t="n"/>
    </row>
    <row r="42">
      <c r="A42" s="5" t="n"/>
      <c r="B42" s="8" t="n"/>
      <c r="C42" s="5" t="n"/>
      <c r="D42" s="5" t="n"/>
      <c r="E42" s="8" t="n"/>
      <c r="F42" s="5" t="n"/>
      <c r="G42" s="8" t="n"/>
      <c r="H42" s="8" t="n"/>
      <c r="I42" s="8" t="n"/>
      <c r="J42" s="8" t="n"/>
      <c r="K42" s="8" t="n"/>
    </row>
    <row r="43">
      <c r="A43" s="5" t="n"/>
      <c r="B43" s="8" t="n"/>
      <c r="C43" s="5" t="n"/>
      <c r="D43" s="5" t="n"/>
      <c r="E43" s="8" t="n"/>
      <c r="F43" s="5" t="n"/>
      <c r="G43" s="8" t="n"/>
      <c r="H43" s="8" t="n"/>
      <c r="I43" s="8" t="n"/>
      <c r="J43" s="8" t="n"/>
      <c r="K43" s="8" t="n"/>
    </row>
    <row r="44">
      <c r="A44" s="5" t="n"/>
      <c r="B44" s="8" t="n"/>
      <c r="C44" s="5" t="n"/>
      <c r="D44" s="5" t="n"/>
      <c r="E44" s="8" t="n"/>
      <c r="F44" s="5" t="n"/>
      <c r="G44" s="8" t="n"/>
      <c r="H44" s="8" t="n"/>
      <c r="I44" s="8" t="n"/>
      <c r="J44" s="8" t="n"/>
      <c r="K44" s="8" t="n"/>
    </row>
    <row r="45">
      <c r="A45" s="5" t="n"/>
      <c r="B45" s="8" t="n"/>
      <c r="C45" s="5" t="n"/>
      <c r="D45" s="5" t="n"/>
      <c r="E45" s="8" t="n"/>
      <c r="F45" s="5" t="n"/>
      <c r="G45" s="8" t="n"/>
      <c r="H45" s="8" t="n"/>
      <c r="I45" s="8" t="n"/>
      <c r="J45" s="8" t="n"/>
      <c r="K45" s="8" t="n"/>
    </row>
  </sheetData>
  <autoFilter ref="A4:K45"/>
  <dataValidations count="3">
    <dataValidation sqref="D6:D45" showDropDown="0" showInputMessage="0" showErrorMessage="0" allowBlank="1" type="list">
      <formula1>=Levels!$A$6:$A$45</formula1>
    </dataValidation>
    <dataValidation sqref="F6:F45" showDropDown="0" showInputMessage="0" showErrorMessage="0" allowBlank="1" type="list">
      <formula1>"M20,M25,M30,M35,M40,M45,M50"</formula1>
    </dataValidation>
    <dataValidation sqref="G6:G45" showDropDown="0" showInputMessage="0" showErrorMessage="0" allowBlank="1" type="list">
      <formula1>"One Way,Two Way"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6" customWidth="1" min="5" max="5"/>
    <col width="15" customWidth="1" min="6" max="6"/>
    <col width="26" customWidth="1" min="7" max="7"/>
    <col width="26" customWidth="1" min="8" max="8"/>
    <col width="34" customWidth="1" min="9" max="9"/>
  </cols>
  <sheetData>
    <row r="1">
      <c r="A1" s="9" t="inlineStr">
        <is>
          <t>WALLS</t>
        </is>
      </c>
    </row>
    <row r="2">
      <c r="A2" s="10" t="inlineStr">
        <is>
          <t>Lift walls, RCC pardi and retaining walls.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Thickness (mm) *</t>
        </is>
      </c>
      <c r="D4" s="11" t="inlineStr">
        <is>
          <t>Base Level *</t>
        </is>
      </c>
      <c r="E4" s="11" t="inlineStr">
        <is>
          <t>Top Level *</t>
        </is>
      </c>
      <c r="F4" s="11" t="inlineStr">
        <is>
          <t>Concrete Grade *</t>
        </is>
      </c>
      <c r="G4" s="11" t="inlineStr">
        <is>
          <t>Vertical Steel</t>
        </is>
      </c>
      <c r="H4" s="11" t="inlineStr">
        <is>
          <t>Horizontal Steel</t>
        </is>
      </c>
      <c r="I4" s="11" t="inlineStr">
        <is>
          <t>Remark</t>
        </is>
      </c>
    </row>
    <row r="5">
      <c r="A5" s="12" t="inlineStr">
        <is>
          <t>LW-1</t>
        </is>
      </c>
      <c r="B5" s="12" t="inlineStr">
        <is>
          <t>LW1</t>
        </is>
      </c>
      <c r="C5" s="12" t="n">
        <v>230</v>
      </c>
      <c r="D5" s="12" t="inlineStr">
        <is>
          <t>Plinth</t>
        </is>
      </c>
      <c r="E5" s="12" t="inlineStr">
        <is>
          <t>Terrace</t>
        </is>
      </c>
      <c r="F5" s="12" t="inlineStr">
        <is>
          <t>M30</t>
        </is>
      </c>
      <c r="G5" s="12" t="inlineStr">
        <is>
          <t>T12 @ 150 c/c</t>
        </is>
      </c>
      <c r="H5" s="12" t="inlineStr">
        <is>
          <t>T8 @ 100 c/c</t>
        </is>
      </c>
      <c r="I5" s="12" t="inlineStr">
        <is>
          <t>Both faces</t>
        </is>
      </c>
      <c r="J5" s="13" t="inlineStr">
        <is>
          <t>&lt;-- EXAMPLE ROW, DELETE BEFORE ISSUE</t>
        </is>
      </c>
    </row>
    <row r="6">
      <c r="A6" s="5" t="n"/>
      <c r="B6" s="8" t="n"/>
      <c r="C6" s="5" t="n"/>
      <c r="D6" s="5" t="n"/>
      <c r="E6" s="5" t="n"/>
      <c r="F6" s="5" t="n"/>
      <c r="G6" s="8" t="n"/>
      <c r="H6" s="8" t="n"/>
      <c r="I6" s="8" t="n"/>
    </row>
    <row r="7">
      <c r="A7" s="5" t="n"/>
      <c r="B7" s="8" t="n"/>
      <c r="C7" s="5" t="n"/>
      <c r="D7" s="5" t="n"/>
      <c r="E7" s="5" t="n"/>
      <c r="F7" s="5" t="n"/>
      <c r="G7" s="8" t="n"/>
      <c r="H7" s="8" t="n"/>
      <c r="I7" s="8" t="n"/>
    </row>
    <row r="8">
      <c r="A8" s="5" t="n"/>
      <c r="B8" s="8" t="n"/>
      <c r="C8" s="5" t="n"/>
      <c r="D8" s="5" t="n"/>
      <c r="E8" s="5" t="n"/>
      <c r="F8" s="5" t="n"/>
      <c r="G8" s="8" t="n"/>
      <c r="H8" s="8" t="n"/>
      <c r="I8" s="8" t="n"/>
    </row>
    <row r="9">
      <c r="A9" s="5" t="n"/>
      <c r="B9" s="8" t="n"/>
      <c r="C9" s="5" t="n"/>
      <c r="D9" s="5" t="n"/>
      <c r="E9" s="5" t="n"/>
      <c r="F9" s="5" t="n"/>
      <c r="G9" s="8" t="n"/>
      <c r="H9" s="8" t="n"/>
      <c r="I9" s="8" t="n"/>
    </row>
    <row r="10">
      <c r="A10" s="5" t="n"/>
      <c r="B10" s="8" t="n"/>
      <c r="C10" s="5" t="n"/>
      <c r="D10" s="5" t="n"/>
      <c r="E10" s="5" t="n"/>
      <c r="F10" s="5" t="n"/>
      <c r="G10" s="8" t="n"/>
      <c r="H10" s="8" t="n"/>
      <c r="I10" s="8" t="n"/>
    </row>
    <row r="11">
      <c r="A11" s="5" t="n"/>
      <c r="B11" s="8" t="n"/>
      <c r="C11" s="5" t="n"/>
      <c r="D11" s="5" t="n"/>
      <c r="E11" s="5" t="n"/>
      <c r="F11" s="5" t="n"/>
      <c r="G11" s="8" t="n"/>
      <c r="H11" s="8" t="n"/>
      <c r="I11" s="8" t="n"/>
    </row>
    <row r="12">
      <c r="A12" s="5" t="n"/>
      <c r="B12" s="8" t="n"/>
      <c r="C12" s="5" t="n"/>
      <c r="D12" s="5" t="n"/>
      <c r="E12" s="5" t="n"/>
      <c r="F12" s="5" t="n"/>
      <c r="G12" s="8" t="n"/>
      <c r="H12" s="8" t="n"/>
      <c r="I12" s="8" t="n"/>
    </row>
    <row r="13">
      <c r="A13" s="5" t="n"/>
      <c r="B13" s="8" t="n"/>
      <c r="C13" s="5" t="n"/>
      <c r="D13" s="5" t="n"/>
      <c r="E13" s="5" t="n"/>
      <c r="F13" s="5" t="n"/>
      <c r="G13" s="8" t="n"/>
      <c r="H13" s="8" t="n"/>
      <c r="I13" s="8" t="n"/>
    </row>
    <row r="14">
      <c r="A14" s="5" t="n"/>
      <c r="B14" s="8" t="n"/>
      <c r="C14" s="5" t="n"/>
      <c r="D14" s="5" t="n"/>
      <c r="E14" s="5" t="n"/>
      <c r="F14" s="5" t="n"/>
      <c r="G14" s="8" t="n"/>
      <c r="H14" s="8" t="n"/>
      <c r="I14" s="8" t="n"/>
    </row>
    <row r="15">
      <c r="A15" s="5" t="n"/>
      <c r="B15" s="8" t="n"/>
      <c r="C15" s="5" t="n"/>
      <c r="D15" s="5" t="n"/>
      <c r="E15" s="5" t="n"/>
      <c r="F15" s="5" t="n"/>
      <c r="G15" s="8" t="n"/>
      <c r="H15" s="8" t="n"/>
      <c r="I15" s="8" t="n"/>
    </row>
    <row r="16">
      <c r="A16" s="5" t="n"/>
      <c r="B16" s="8" t="n"/>
      <c r="C16" s="5" t="n"/>
      <c r="D16" s="5" t="n"/>
      <c r="E16" s="5" t="n"/>
      <c r="F16" s="5" t="n"/>
      <c r="G16" s="8" t="n"/>
      <c r="H16" s="8" t="n"/>
      <c r="I16" s="8" t="n"/>
    </row>
    <row r="17">
      <c r="A17" s="5" t="n"/>
      <c r="B17" s="8" t="n"/>
      <c r="C17" s="5" t="n"/>
      <c r="D17" s="5" t="n"/>
      <c r="E17" s="5" t="n"/>
      <c r="F17" s="5" t="n"/>
      <c r="G17" s="8" t="n"/>
      <c r="H17" s="8" t="n"/>
      <c r="I17" s="8" t="n"/>
    </row>
    <row r="18">
      <c r="A18" s="5" t="n"/>
      <c r="B18" s="8" t="n"/>
      <c r="C18" s="5" t="n"/>
      <c r="D18" s="5" t="n"/>
      <c r="E18" s="5" t="n"/>
      <c r="F18" s="5" t="n"/>
      <c r="G18" s="8" t="n"/>
      <c r="H18" s="8" t="n"/>
      <c r="I18" s="8" t="n"/>
    </row>
    <row r="19">
      <c r="A19" s="5" t="n"/>
      <c r="B19" s="8" t="n"/>
      <c r="C19" s="5" t="n"/>
      <c r="D19" s="5" t="n"/>
      <c r="E19" s="5" t="n"/>
      <c r="F19" s="5" t="n"/>
      <c r="G19" s="8" t="n"/>
      <c r="H19" s="8" t="n"/>
      <c r="I19" s="8" t="n"/>
    </row>
    <row r="20">
      <c r="A20" s="5" t="n"/>
      <c r="B20" s="8" t="n"/>
      <c r="C20" s="5" t="n"/>
      <c r="D20" s="5" t="n"/>
      <c r="E20" s="5" t="n"/>
      <c r="F20" s="5" t="n"/>
      <c r="G20" s="8" t="n"/>
      <c r="H20" s="8" t="n"/>
      <c r="I20" s="8" t="n"/>
    </row>
    <row r="21">
      <c r="A21" s="5" t="n"/>
      <c r="B21" s="8" t="n"/>
      <c r="C21" s="5" t="n"/>
      <c r="D21" s="5" t="n"/>
      <c r="E21" s="5" t="n"/>
      <c r="F21" s="5" t="n"/>
      <c r="G21" s="8" t="n"/>
      <c r="H21" s="8" t="n"/>
      <c r="I21" s="8" t="n"/>
    </row>
    <row r="22">
      <c r="A22" s="5" t="n"/>
      <c r="B22" s="8" t="n"/>
      <c r="C22" s="5" t="n"/>
      <c r="D22" s="5" t="n"/>
      <c r="E22" s="5" t="n"/>
      <c r="F22" s="5" t="n"/>
      <c r="G22" s="8" t="n"/>
      <c r="H22" s="8" t="n"/>
      <c r="I22" s="8" t="n"/>
    </row>
    <row r="23">
      <c r="A23" s="5" t="n"/>
      <c r="B23" s="8" t="n"/>
      <c r="C23" s="5" t="n"/>
      <c r="D23" s="5" t="n"/>
      <c r="E23" s="5" t="n"/>
      <c r="F23" s="5" t="n"/>
      <c r="G23" s="8" t="n"/>
      <c r="H23" s="8" t="n"/>
      <c r="I23" s="8" t="n"/>
    </row>
    <row r="24">
      <c r="A24" s="5" t="n"/>
      <c r="B24" s="8" t="n"/>
      <c r="C24" s="5" t="n"/>
      <c r="D24" s="5" t="n"/>
      <c r="E24" s="5" t="n"/>
      <c r="F24" s="5" t="n"/>
      <c r="G24" s="8" t="n"/>
      <c r="H24" s="8" t="n"/>
      <c r="I24" s="8" t="n"/>
    </row>
    <row r="25">
      <c r="A25" s="5" t="n"/>
      <c r="B25" s="8" t="n"/>
      <c r="C25" s="5" t="n"/>
      <c r="D25" s="5" t="n"/>
      <c r="E25" s="5" t="n"/>
      <c r="F25" s="5" t="n"/>
      <c r="G25" s="8" t="n"/>
      <c r="H25" s="8" t="n"/>
      <c r="I25" s="8" t="n"/>
    </row>
    <row r="26">
      <c r="A26" s="5" t="n"/>
      <c r="B26" s="8" t="n"/>
      <c r="C26" s="5" t="n"/>
      <c r="D26" s="5" t="n"/>
      <c r="E26" s="5" t="n"/>
      <c r="F26" s="5" t="n"/>
      <c r="G26" s="8" t="n"/>
      <c r="H26" s="8" t="n"/>
      <c r="I26" s="8" t="n"/>
    </row>
    <row r="27">
      <c r="A27" s="5" t="n"/>
      <c r="B27" s="8" t="n"/>
      <c r="C27" s="5" t="n"/>
      <c r="D27" s="5" t="n"/>
      <c r="E27" s="5" t="n"/>
      <c r="F27" s="5" t="n"/>
      <c r="G27" s="8" t="n"/>
      <c r="H27" s="8" t="n"/>
      <c r="I27" s="8" t="n"/>
    </row>
    <row r="28">
      <c r="A28" s="5" t="n"/>
      <c r="B28" s="8" t="n"/>
      <c r="C28" s="5" t="n"/>
      <c r="D28" s="5" t="n"/>
      <c r="E28" s="5" t="n"/>
      <c r="F28" s="5" t="n"/>
      <c r="G28" s="8" t="n"/>
      <c r="H28" s="8" t="n"/>
      <c r="I28" s="8" t="n"/>
    </row>
    <row r="29">
      <c r="A29" s="5" t="n"/>
      <c r="B29" s="8" t="n"/>
      <c r="C29" s="5" t="n"/>
      <c r="D29" s="5" t="n"/>
      <c r="E29" s="5" t="n"/>
      <c r="F29" s="5" t="n"/>
      <c r="G29" s="8" t="n"/>
      <c r="H29" s="8" t="n"/>
      <c r="I29" s="8" t="n"/>
    </row>
    <row r="30">
      <c r="A30" s="5" t="n"/>
      <c r="B30" s="8" t="n"/>
      <c r="C30" s="5" t="n"/>
      <c r="D30" s="5" t="n"/>
      <c r="E30" s="5" t="n"/>
      <c r="F30" s="5" t="n"/>
      <c r="G30" s="8" t="n"/>
      <c r="H30" s="8" t="n"/>
      <c r="I30" s="8" t="n"/>
    </row>
    <row r="31">
      <c r="A31" s="5" t="n"/>
      <c r="B31" s="8" t="n"/>
      <c r="C31" s="5" t="n"/>
      <c r="D31" s="5" t="n"/>
      <c r="E31" s="5" t="n"/>
      <c r="F31" s="5" t="n"/>
      <c r="G31" s="8" t="n"/>
      <c r="H31" s="8" t="n"/>
      <c r="I31" s="8" t="n"/>
    </row>
    <row r="32">
      <c r="A32" s="5" t="n"/>
      <c r="B32" s="8" t="n"/>
      <c r="C32" s="5" t="n"/>
      <c r="D32" s="5" t="n"/>
      <c r="E32" s="5" t="n"/>
      <c r="F32" s="5" t="n"/>
      <c r="G32" s="8" t="n"/>
      <c r="H32" s="8" t="n"/>
      <c r="I32" s="8" t="n"/>
    </row>
    <row r="33">
      <c r="A33" s="5" t="n"/>
      <c r="B33" s="8" t="n"/>
      <c r="C33" s="5" t="n"/>
      <c r="D33" s="5" t="n"/>
      <c r="E33" s="5" t="n"/>
      <c r="F33" s="5" t="n"/>
      <c r="G33" s="8" t="n"/>
      <c r="H33" s="8" t="n"/>
      <c r="I33" s="8" t="n"/>
    </row>
    <row r="34">
      <c r="A34" s="5" t="n"/>
      <c r="B34" s="8" t="n"/>
      <c r="C34" s="5" t="n"/>
      <c r="D34" s="5" t="n"/>
      <c r="E34" s="5" t="n"/>
      <c r="F34" s="5" t="n"/>
      <c r="G34" s="8" t="n"/>
      <c r="H34" s="8" t="n"/>
      <c r="I34" s="8" t="n"/>
    </row>
    <row r="35">
      <c r="A35" s="5" t="n"/>
      <c r="B35" s="8" t="n"/>
      <c r="C35" s="5" t="n"/>
      <c r="D35" s="5" t="n"/>
      <c r="E35" s="5" t="n"/>
      <c r="F35" s="5" t="n"/>
      <c r="G35" s="8" t="n"/>
      <c r="H35" s="8" t="n"/>
      <c r="I35" s="8" t="n"/>
    </row>
    <row r="36">
      <c r="A36" s="5" t="n"/>
      <c r="B36" s="8" t="n"/>
      <c r="C36" s="5" t="n"/>
      <c r="D36" s="5" t="n"/>
      <c r="E36" s="5" t="n"/>
      <c r="F36" s="5" t="n"/>
      <c r="G36" s="8" t="n"/>
      <c r="H36" s="8" t="n"/>
      <c r="I36" s="8" t="n"/>
    </row>
    <row r="37">
      <c r="A37" s="5" t="n"/>
      <c r="B37" s="8" t="n"/>
      <c r="C37" s="5" t="n"/>
      <c r="D37" s="5" t="n"/>
      <c r="E37" s="5" t="n"/>
      <c r="F37" s="5" t="n"/>
      <c r="G37" s="8" t="n"/>
      <c r="H37" s="8" t="n"/>
      <c r="I37" s="8" t="n"/>
    </row>
    <row r="38">
      <c r="A38" s="5" t="n"/>
      <c r="B38" s="8" t="n"/>
      <c r="C38" s="5" t="n"/>
      <c r="D38" s="5" t="n"/>
      <c r="E38" s="5" t="n"/>
      <c r="F38" s="5" t="n"/>
      <c r="G38" s="8" t="n"/>
      <c r="H38" s="8" t="n"/>
      <c r="I38" s="8" t="n"/>
    </row>
    <row r="39">
      <c r="A39" s="5" t="n"/>
      <c r="B39" s="8" t="n"/>
      <c r="C39" s="5" t="n"/>
      <c r="D39" s="5" t="n"/>
      <c r="E39" s="5" t="n"/>
      <c r="F39" s="5" t="n"/>
      <c r="G39" s="8" t="n"/>
      <c r="H39" s="8" t="n"/>
      <c r="I39" s="8" t="n"/>
    </row>
    <row r="40">
      <c r="A40" s="5" t="n"/>
      <c r="B40" s="8" t="n"/>
      <c r="C40" s="5" t="n"/>
      <c r="D40" s="5" t="n"/>
      <c r="E40" s="5" t="n"/>
      <c r="F40" s="5" t="n"/>
      <c r="G40" s="8" t="n"/>
      <c r="H40" s="8" t="n"/>
      <c r="I40" s="8" t="n"/>
    </row>
    <row r="41">
      <c r="A41" s="5" t="n"/>
      <c r="B41" s="8" t="n"/>
      <c r="C41" s="5" t="n"/>
      <c r="D41" s="5" t="n"/>
      <c r="E41" s="5" t="n"/>
      <c r="F41" s="5" t="n"/>
      <c r="G41" s="8" t="n"/>
      <c r="H41" s="8" t="n"/>
      <c r="I41" s="8" t="n"/>
    </row>
    <row r="42">
      <c r="A42" s="5" t="n"/>
      <c r="B42" s="8" t="n"/>
      <c r="C42" s="5" t="n"/>
      <c r="D42" s="5" t="n"/>
      <c r="E42" s="5" t="n"/>
      <c r="F42" s="5" t="n"/>
      <c r="G42" s="8" t="n"/>
      <c r="H42" s="8" t="n"/>
      <c r="I42" s="8" t="n"/>
    </row>
    <row r="43">
      <c r="A43" s="5" t="n"/>
      <c r="B43" s="8" t="n"/>
      <c r="C43" s="5" t="n"/>
      <c r="D43" s="5" t="n"/>
      <c r="E43" s="5" t="n"/>
      <c r="F43" s="5" t="n"/>
      <c r="G43" s="8" t="n"/>
      <c r="H43" s="8" t="n"/>
      <c r="I43" s="8" t="n"/>
    </row>
    <row r="44">
      <c r="A44" s="5" t="n"/>
      <c r="B44" s="8" t="n"/>
      <c r="C44" s="5" t="n"/>
      <c r="D44" s="5" t="n"/>
      <c r="E44" s="5" t="n"/>
      <c r="F44" s="5" t="n"/>
      <c r="G44" s="8" t="n"/>
      <c r="H44" s="8" t="n"/>
      <c r="I44" s="8" t="n"/>
    </row>
    <row r="45">
      <c r="A45" s="5" t="n"/>
      <c r="B45" s="8" t="n"/>
      <c r="C45" s="5" t="n"/>
      <c r="D45" s="5" t="n"/>
      <c r="E45" s="5" t="n"/>
      <c r="F45" s="5" t="n"/>
      <c r="G45" s="8" t="n"/>
      <c r="H45" s="8" t="n"/>
      <c r="I45" s="8" t="n"/>
    </row>
  </sheetData>
  <autoFilter ref="A4:I45"/>
  <dataValidations count="3">
    <dataValidation sqref="D6:D45" showDropDown="0" showInputMessage="0" showErrorMessage="0" allowBlank="1" type="list">
      <formula1>=Levels!$A$6:$A$45</formula1>
    </dataValidation>
    <dataValidation sqref="E6:E45" showDropDown="0" showInputMessage="0" showErrorMessage="0" allowBlank="1" type="list">
      <formula1>=Levels!$A$6:$A$45</formula1>
    </dataValidation>
    <dataValidation sqref="F6:F45" showDropDown="0" showInputMessage="0" showErrorMessage="0" allowBlank="1" type="list">
      <formula1>"M20,M25,M30,M35,M40,M45,M50"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6" customWidth="1" min="4" max="4"/>
    <col width="16" customWidth="1" min="5" max="5"/>
    <col width="30" customWidth="1" min="6" max="6"/>
    <col width="34" customWidth="1" min="7" max="7"/>
  </cols>
  <sheetData>
    <row r="1">
      <c r="A1" s="9" t="inlineStr">
        <is>
          <t>SUNK AND OPENINGS</t>
        </is>
      </c>
    </row>
    <row r="2">
      <c r="A2" s="10" t="inlineStr">
        <is>
          <t>Every sunk zone, opening and cut-out, keyed to the slab panel it sits in.   Columns marked * must be filled in.</t>
        </is>
      </c>
    </row>
    <row r="4" ht="30" customHeight="1">
      <c r="A4" s="11" t="inlineStr">
        <is>
          <t>ID *</t>
        </is>
      </c>
      <c r="B4" s="11" t="inlineStr">
        <is>
          <t>Type *</t>
        </is>
      </c>
      <c r="C4" s="11" t="inlineStr">
        <is>
          <t>Depth (mm) *</t>
        </is>
      </c>
      <c r="D4" s="11" t="inlineStr">
        <is>
          <t>Level *</t>
        </is>
      </c>
      <c r="E4" s="11" t="inlineStr">
        <is>
          <t>In Slab Panel</t>
        </is>
      </c>
      <c r="F4" s="11" t="inlineStr">
        <is>
          <t>Where</t>
        </is>
      </c>
      <c r="G4" s="11" t="inlineStr">
        <is>
          <t>Remark</t>
        </is>
      </c>
    </row>
    <row r="5">
      <c r="A5" s="12" t="inlineStr">
        <is>
          <t>SK-1</t>
        </is>
      </c>
      <c r="B5" s="12" t="inlineStr">
        <is>
          <t>Sunk</t>
        </is>
      </c>
      <c r="C5" s="12" t="n">
        <v>150</v>
      </c>
      <c r="D5" s="12" t="inlineStr">
        <is>
          <t>1st Floor</t>
        </is>
      </c>
      <c r="E5" s="12" t="inlineStr">
        <is>
          <t>S-4A</t>
        </is>
      </c>
      <c r="F5" s="12" t="inlineStr">
        <is>
          <t>Toilet, grid C-D / 3-4</t>
        </is>
      </c>
      <c r="G5" s="12" t="inlineStr"/>
      <c r="H5" s="13" t="inlineStr">
        <is>
          <t>&lt;-- EXAMPLE ROW, DELETE BEFORE ISSUE</t>
        </is>
      </c>
    </row>
    <row r="6">
      <c r="A6" s="5" t="n"/>
      <c r="B6" s="5" t="n"/>
      <c r="C6" s="5" t="n"/>
      <c r="D6" s="5" t="n"/>
      <c r="E6" s="8" t="n"/>
      <c r="F6" s="8" t="n"/>
      <c r="G6" s="8" t="n"/>
    </row>
    <row r="7">
      <c r="A7" s="5" t="n"/>
      <c r="B7" s="5" t="n"/>
      <c r="C7" s="5" t="n"/>
      <c r="D7" s="5" t="n"/>
      <c r="E7" s="8" t="n"/>
      <c r="F7" s="8" t="n"/>
      <c r="G7" s="8" t="n"/>
    </row>
    <row r="8">
      <c r="A8" s="5" t="n"/>
      <c r="B8" s="5" t="n"/>
      <c r="C8" s="5" t="n"/>
      <c r="D8" s="5" t="n"/>
      <c r="E8" s="8" t="n"/>
      <c r="F8" s="8" t="n"/>
      <c r="G8" s="8" t="n"/>
    </row>
    <row r="9">
      <c r="A9" s="5" t="n"/>
      <c r="B9" s="5" t="n"/>
      <c r="C9" s="5" t="n"/>
      <c r="D9" s="5" t="n"/>
      <c r="E9" s="8" t="n"/>
      <c r="F9" s="8" t="n"/>
      <c r="G9" s="8" t="n"/>
    </row>
    <row r="10">
      <c r="A10" s="5" t="n"/>
      <c r="B10" s="5" t="n"/>
      <c r="C10" s="5" t="n"/>
      <c r="D10" s="5" t="n"/>
      <c r="E10" s="8" t="n"/>
      <c r="F10" s="8" t="n"/>
      <c r="G10" s="8" t="n"/>
    </row>
    <row r="11">
      <c r="A11" s="5" t="n"/>
      <c r="B11" s="5" t="n"/>
      <c r="C11" s="5" t="n"/>
      <c r="D11" s="5" t="n"/>
      <c r="E11" s="8" t="n"/>
      <c r="F11" s="8" t="n"/>
      <c r="G11" s="8" t="n"/>
    </row>
    <row r="12">
      <c r="A12" s="5" t="n"/>
      <c r="B12" s="5" t="n"/>
      <c r="C12" s="5" t="n"/>
      <c r="D12" s="5" t="n"/>
      <c r="E12" s="8" t="n"/>
      <c r="F12" s="8" t="n"/>
      <c r="G12" s="8" t="n"/>
    </row>
    <row r="13">
      <c r="A13" s="5" t="n"/>
      <c r="B13" s="5" t="n"/>
      <c r="C13" s="5" t="n"/>
      <c r="D13" s="5" t="n"/>
      <c r="E13" s="8" t="n"/>
      <c r="F13" s="8" t="n"/>
      <c r="G13" s="8" t="n"/>
    </row>
    <row r="14">
      <c r="A14" s="5" t="n"/>
      <c r="B14" s="5" t="n"/>
      <c r="C14" s="5" t="n"/>
      <c r="D14" s="5" t="n"/>
      <c r="E14" s="8" t="n"/>
      <c r="F14" s="8" t="n"/>
      <c r="G14" s="8" t="n"/>
    </row>
    <row r="15">
      <c r="A15" s="5" t="n"/>
      <c r="B15" s="5" t="n"/>
      <c r="C15" s="5" t="n"/>
      <c r="D15" s="5" t="n"/>
      <c r="E15" s="8" t="n"/>
      <c r="F15" s="8" t="n"/>
      <c r="G15" s="8" t="n"/>
    </row>
    <row r="16">
      <c r="A16" s="5" t="n"/>
      <c r="B16" s="5" t="n"/>
      <c r="C16" s="5" t="n"/>
      <c r="D16" s="5" t="n"/>
      <c r="E16" s="8" t="n"/>
      <c r="F16" s="8" t="n"/>
      <c r="G16" s="8" t="n"/>
    </row>
    <row r="17">
      <c r="A17" s="5" t="n"/>
      <c r="B17" s="5" t="n"/>
      <c r="C17" s="5" t="n"/>
      <c r="D17" s="5" t="n"/>
      <c r="E17" s="8" t="n"/>
      <c r="F17" s="8" t="n"/>
      <c r="G17" s="8" t="n"/>
    </row>
    <row r="18">
      <c r="A18" s="5" t="n"/>
      <c r="B18" s="5" t="n"/>
      <c r="C18" s="5" t="n"/>
      <c r="D18" s="5" t="n"/>
      <c r="E18" s="8" t="n"/>
      <c r="F18" s="8" t="n"/>
      <c r="G18" s="8" t="n"/>
    </row>
    <row r="19">
      <c r="A19" s="5" t="n"/>
      <c r="B19" s="5" t="n"/>
      <c r="C19" s="5" t="n"/>
      <c r="D19" s="5" t="n"/>
      <c r="E19" s="8" t="n"/>
      <c r="F19" s="8" t="n"/>
      <c r="G19" s="8" t="n"/>
    </row>
    <row r="20">
      <c r="A20" s="5" t="n"/>
      <c r="B20" s="5" t="n"/>
      <c r="C20" s="5" t="n"/>
      <c r="D20" s="5" t="n"/>
      <c r="E20" s="8" t="n"/>
      <c r="F20" s="8" t="n"/>
      <c r="G20" s="8" t="n"/>
    </row>
    <row r="21">
      <c r="A21" s="5" t="n"/>
      <c r="B21" s="5" t="n"/>
      <c r="C21" s="5" t="n"/>
      <c r="D21" s="5" t="n"/>
      <c r="E21" s="8" t="n"/>
      <c r="F21" s="8" t="n"/>
      <c r="G21" s="8" t="n"/>
    </row>
    <row r="22">
      <c r="A22" s="5" t="n"/>
      <c r="B22" s="5" t="n"/>
      <c r="C22" s="5" t="n"/>
      <c r="D22" s="5" t="n"/>
      <c r="E22" s="8" t="n"/>
      <c r="F22" s="8" t="n"/>
      <c r="G22" s="8" t="n"/>
    </row>
    <row r="23">
      <c r="A23" s="5" t="n"/>
      <c r="B23" s="5" t="n"/>
      <c r="C23" s="5" t="n"/>
      <c r="D23" s="5" t="n"/>
      <c r="E23" s="8" t="n"/>
      <c r="F23" s="8" t="n"/>
      <c r="G23" s="8" t="n"/>
    </row>
    <row r="24">
      <c r="A24" s="5" t="n"/>
      <c r="B24" s="5" t="n"/>
      <c r="C24" s="5" t="n"/>
      <c r="D24" s="5" t="n"/>
      <c r="E24" s="8" t="n"/>
      <c r="F24" s="8" t="n"/>
      <c r="G24" s="8" t="n"/>
    </row>
    <row r="25">
      <c r="A25" s="5" t="n"/>
      <c r="B25" s="5" t="n"/>
      <c r="C25" s="5" t="n"/>
      <c r="D25" s="5" t="n"/>
      <c r="E25" s="8" t="n"/>
      <c r="F25" s="8" t="n"/>
      <c r="G25" s="8" t="n"/>
    </row>
    <row r="26">
      <c r="A26" s="5" t="n"/>
      <c r="B26" s="5" t="n"/>
      <c r="C26" s="5" t="n"/>
      <c r="D26" s="5" t="n"/>
      <c r="E26" s="8" t="n"/>
      <c r="F26" s="8" t="n"/>
      <c r="G26" s="8" t="n"/>
    </row>
    <row r="27">
      <c r="A27" s="5" t="n"/>
      <c r="B27" s="5" t="n"/>
      <c r="C27" s="5" t="n"/>
      <c r="D27" s="5" t="n"/>
      <c r="E27" s="8" t="n"/>
      <c r="F27" s="8" t="n"/>
      <c r="G27" s="8" t="n"/>
    </row>
    <row r="28">
      <c r="A28" s="5" t="n"/>
      <c r="B28" s="5" t="n"/>
      <c r="C28" s="5" t="n"/>
      <c r="D28" s="5" t="n"/>
      <c r="E28" s="8" t="n"/>
      <c r="F28" s="8" t="n"/>
      <c r="G28" s="8" t="n"/>
    </row>
    <row r="29">
      <c r="A29" s="5" t="n"/>
      <c r="B29" s="5" t="n"/>
      <c r="C29" s="5" t="n"/>
      <c r="D29" s="5" t="n"/>
      <c r="E29" s="8" t="n"/>
      <c r="F29" s="8" t="n"/>
      <c r="G29" s="8" t="n"/>
    </row>
    <row r="30">
      <c r="A30" s="5" t="n"/>
      <c r="B30" s="5" t="n"/>
      <c r="C30" s="5" t="n"/>
      <c r="D30" s="5" t="n"/>
      <c r="E30" s="8" t="n"/>
      <c r="F30" s="8" t="n"/>
      <c r="G30" s="8" t="n"/>
    </row>
    <row r="31">
      <c r="A31" s="5" t="n"/>
      <c r="B31" s="5" t="n"/>
      <c r="C31" s="5" t="n"/>
      <c r="D31" s="5" t="n"/>
      <c r="E31" s="8" t="n"/>
      <c r="F31" s="8" t="n"/>
      <c r="G31" s="8" t="n"/>
    </row>
    <row r="32">
      <c r="A32" s="5" t="n"/>
      <c r="B32" s="5" t="n"/>
      <c r="C32" s="5" t="n"/>
      <c r="D32" s="5" t="n"/>
      <c r="E32" s="8" t="n"/>
      <c r="F32" s="8" t="n"/>
      <c r="G32" s="8" t="n"/>
    </row>
    <row r="33">
      <c r="A33" s="5" t="n"/>
      <c r="B33" s="5" t="n"/>
      <c r="C33" s="5" t="n"/>
      <c r="D33" s="5" t="n"/>
      <c r="E33" s="8" t="n"/>
      <c r="F33" s="8" t="n"/>
      <c r="G33" s="8" t="n"/>
    </row>
    <row r="34">
      <c r="A34" s="5" t="n"/>
      <c r="B34" s="5" t="n"/>
      <c r="C34" s="5" t="n"/>
      <c r="D34" s="5" t="n"/>
      <c r="E34" s="8" t="n"/>
      <c r="F34" s="8" t="n"/>
      <c r="G34" s="8" t="n"/>
    </row>
    <row r="35">
      <c r="A35" s="5" t="n"/>
      <c r="B35" s="5" t="n"/>
      <c r="C35" s="5" t="n"/>
      <c r="D35" s="5" t="n"/>
      <c r="E35" s="8" t="n"/>
      <c r="F35" s="8" t="n"/>
      <c r="G35" s="8" t="n"/>
    </row>
    <row r="36">
      <c r="A36" s="5" t="n"/>
      <c r="B36" s="5" t="n"/>
      <c r="C36" s="5" t="n"/>
      <c r="D36" s="5" t="n"/>
      <c r="E36" s="8" t="n"/>
      <c r="F36" s="8" t="n"/>
      <c r="G36" s="8" t="n"/>
    </row>
    <row r="37">
      <c r="A37" s="5" t="n"/>
      <c r="B37" s="5" t="n"/>
      <c r="C37" s="5" t="n"/>
      <c r="D37" s="5" t="n"/>
      <c r="E37" s="8" t="n"/>
      <c r="F37" s="8" t="n"/>
      <c r="G37" s="8" t="n"/>
    </row>
    <row r="38">
      <c r="A38" s="5" t="n"/>
      <c r="B38" s="5" t="n"/>
      <c r="C38" s="5" t="n"/>
      <c r="D38" s="5" t="n"/>
      <c r="E38" s="8" t="n"/>
      <c r="F38" s="8" t="n"/>
      <c r="G38" s="8" t="n"/>
    </row>
    <row r="39">
      <c r="A39" s="5" t="n"/>
      <c r="B39" s="5" t="n"/>
      <c r="C39" s="5" t="n"/>
      <c r="D39" s="5" t="n"/>
      <c r="E39" s="8" t="n"/>
      <c r="F39" s="8" t="n"/>
      <c r="G39" s="8" t="n"/>
    </row>
    <row r="40">
      <c r="A40" s="5" t="n"/>
      <c r="B40" s="5" t="n"/>
      <c r="C40" s="5" t="n"/>
      <c r="D40" s="5" t="n"/>
      <c r="E40" s="8" t="n"/>
      <c r="F40" s="8" t="n"/>
      <c r="G40" s="8" t="n"/>
    </row>
    <row r="41">
      <c r="A41" s="5" t="n"/>
      <c r="B41" s="5" t="n"/>
      <c r="C41" s="5" t="n"/>
      <c r="D41" s="5" t="n"/>
      <c r="E41" s="8" t="n"/>
      <c r="F41" s="8" t="n"/>
      <c r="G41" s="8" t="n"/>
    </row>
    <row r="42">
      <c r="A42" s="5" t="n"/>
      <c r="B42" s="5" t="n"/>
      <c r="C42" s="5" t="n"/>
      <c r="D42" s="5" t="n"/>
      <c r="E42" s="8" t="n"/>
      <c r="F42" s="8" t="n"/>
      <c r="G42" s="8" t="n"/>
    </row>
    <row r="43">
      <c r="A43" s="5" t="n"/>
      <c r="B43" s="5" t="n"/>
      <c r="C43" s="5" t="n"/>
      <c r="D43" s="5" t="n"/>
      <c r="E43" s="8" t="n"/>
      <c r="F43" s="8" t="n"/>
      <c r="G43" s="8" t="n"/>
    </row>
    <row r="44">
      <c r="A44" s="5" t="n"/>
      <c r="B44" s="5" t="n"/>
      <c r="C44" s="5" t="n"/>
      <c r="D44" s="5" t="n"/>
      <c r="E44" s="8" t="n"/>
      <c r="F44" s="8" t="n"/>
      <c r="G44" s="8" t="n"/>
    </row>
    <row r="45">
      <c r="A45" s="5" t="n"/>
      <c r="B45" s="5" t="n"/>
      <c r="C45" s="5" t="n"/>
      <c r="D45" s="5" t="n"/>
      <c r="E45" s="8" t="n"/>
      <c r="F45" s="8" t="n"/>
      <c r="G45" s="8" t="n"/>
    </row>
  </sheetData>
  <autoFilter ref="A4:G45"/>
  <dataValidations count="2">
    <dataValidation sqref="B6:B45" showDropDown="0" showInputMessage="0" showErrorMessage="0" allowBlank="1" type="list">
      <formula1>"Sunk,Opening,Cut-out,Pool,Deck"</formula1>
    </dataValidation>
    <dataValidation sqref="D6:D45" showDropDown="0" showInputMessage="0" showErrorMessage="0" allowBlank="1" type="list">
      <formula1>=Levels!$A$6:$A$45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6" customWidth="1" min="5" max="5"/>
    <col width="30" customWidth="1" min="6" max="6"/>
    <col width="40" customWidth="1" min="7" max="7"/>
  </cols>
  <sheetData>
    <row r="1">
      <c r="A1" s="9" t="inlineStr">
        <is>
          <t>SLAB FOLDS</t>
        </is>
      </c>
    </row>
    <row r="2">
      <c r="A2" s="10" t="inlineStr">
        <is>
          <t>The downstand where a slab steps down to a sunk slab (the paired red lines on the slab layer). Revit builds these from the drawing; this sheet is for checking.   Columns marked * must be filled in.</t>
        </is>
      </c>
    </row>
    <row r="4" ht="30" customHeight="1">
      <c r="A4" s="11" t="inlineStr">
        <is>
          <t>ID *</t>
        </is>
      </c>
      <c r="B4" s="11" t="inlineStr">
        <is>
          <t>Width (mm) *</t>
        </is>
      </c>
      <c r="C4" s="11" t="inlineStr">
        <is>
          <t>Depth (mm) *</t>
        </is>
      </c>
      <c r="D4" s="11" t="inlineStr">
        <is>
          <t>Level *</t>
        </is>
      </c>
      <c r="E4" s="11" t="inlineStr">
        <is>
          <t>Top Offset (mm)</t>
        </is>
      </c>
      <c r="F4" s="11" t="inlineStr">
        <is>
          <t>Where</t>
        </is>
      </c>
      <c r="G4" s="11" t="inlineStr">
        <is>
          <t>Remark</t>
        </is>
      </c>
    </row>
    <row r="5">
      <c r="A5" s="12" t="inlineStr">
        <is>
          <t>F-1</t>
        </is>
      </c>
      <c r="B5" s="12" t="n">
        <v>200</v>
      </c>
      <c r="C5" s="12" t="n">
        <v>250</v>
      </c>
      <c r="D5" s="12" t="inlineStr">
        <is>
          <t>1st Floor</t>
        </is>
      </c>
      <c r="E5" s="12" t="n">
        <v>0</v>
      </c>
      <c r="F5" s="12" t="inlineStr">
        <is>
          <t>x 12400, y 5300 from base point</t>
        </is>
      </c>
      <c r="G5" s="12" t="inlineStr">
        <is>
          <t>between S7 and S4, step 100 mm</t>
        </is>
      </c>
      <c r="H5" s="13" t="inlineStr">
        <is>
          <t>&lt;-- EXAMPLE ROW, DELETE BEFORE ISSUE</t>
        </is>
      </c>
    </row>
    <row r="6">
      <c r="A6" s="5" t="n"/>
      <c r="B6" s="5" t="n"/>
      <c r="C6" s="5" t="n"/>
      <c r="D6" s="5" t="n"/>
      <c r="E6" s="8" t="n"/>
      <c r="F6" s="8" t="n"/>
      <c r="G6" s="8" t="n"/>
    </row>
    <row r="7">
      <c r="A7" s="5" t="n"/>
      <c r="B7" s="5" t="n"/>
      <c r="C7" s="5" t="n"/>
      <c r="D7" s="5" t="n"/>
      <c r="E7" s="8" t="n"/>
      <c r="F7" s="8" t="n"/>
      <c r="G7" s="8" t="n"/>
    </row>
    <row r="8">
      <c r="A8" s="5" t="n"/>
      <c r="B8" s="5" t="n"/>
      <c r="C8" s="5" t="n"/>
      <c r="D8" s="5" t="n"/>
      <c r="E8" s="8" t="n"/>
      <c r="F8" s="8" t="n"/>
      <c r="G8" s="8" t="n"/>
    </row>
    <row r="9">
      <c r="A9" s="5" t="n"/>
      <c r="B9" s="5" t="n"/>
      <c r="C9" s="5" t="n"/>
      <c r="D9" s="5" t="n"/>
      <c r="E9" s="8" t="n"/>
      <c r="F9" s="8" t="n"/>
      <c r="G9" s="8" t="n"/>
    </row>
    <row r="10">
      <c r="A10" s="5" t="n"/>
      <c r="B10" s="5" t="n"/>
      <c r="C10" s="5" t="n"/>
      <c r="D10" s="5" t="n"/>
      <c r="E10" s="8" t="n"/>
      <c r="F10" s="8" t="n"/>
      <c r="G10" s="8" t="n"/>
    </row>
    <row r="11">
      <c r="A11" s="5" t="n"/>
      <c r="B11" s="5" t="n"/>
      <c r="C11" s="5" t="n"/>
      <c r="D11" s="5" t="n"/>
      <c r="E11" s="8" t="n"/>
      <c r="F11" s="8" t="n"/>
      <c r="G11" s="8" t="n"/>
    </row>
    <row r="12">
      <c r="A12" s="5" t="n"/>
      <c r="B12" s="5" t="n"/>
      <c r="C12" s="5" t="n"/>
      <c r="D12" s="5" t="n"/>
      <c r="E12" s="8" t="n"/>
      <c r="F12" s="8" t="n"/>
      <c r="G12" s="8" t="n"/>
    </row>
    <row r="13">
      <c r="A13" s="5" t="n"/>
      <c r="B13" s="5" t="n"/>
      <c r="C13" s="5" t="n"/>
      <c r="D13" s="5" t="n"/>
      <c r="E13" s="8" t="n"/>
      <c r="F13" s="8" t="n"/>
      <c r="G13" s="8" t="n"/>
    </row>
    <row r="14">
      <c r="A14" s="5" t="n"/>
      <c r="B14" s="5" t="n"/>
      <c r="C14" s="5" t="n"/>
      <c r="D14" s="5" t="n"/>
      <c r="E14" s="8" t="n"/>
      <c r="F14" s="8" t="n"/>
      <c r="G14" s="8" t="n"/>
    </row>
    <row r="15">
      <c r="A15" s="5" t="n"/>
      <c r="B15" s="5" t="n"/>
      <c r="C15" s="5" t="n"/>
      <c r="D15" s="5" t="n"/>
      <c r="E15" s="8" t="n"/>
      <c r="F15" s="8" t="n"/>
      <c r="G15" s="8" t="n"/>
    </row>
    <row r="16">
      <c r="A16" s="5" t="n"/>
      <c r="B16" s="5" t="n"/>
      <c r="C16" s="5" t="n"/>
      <c r="D16" s="5" t="n"/>
      <c r="E16" s="8" t="n"/>
      <c r="F16" s="8" t="n"/>
      <c r="G16" s="8" t="n"/>
    </row>
    <row r="17">
      <c r="A17" s="5" t="n"/>
      <c r="B17" s="5" t="n"/>
      <c r="C17" s="5" t="n"/>
      <c r="D17" s="5" t="n"/>
      <c r="E17" s="8" t="n"/>
      <c r="F17" s="8" t="n"/>
      <c r="G17" s="8" t="n"/>
    </row>
    <row r="18">
      <c r="A18" s="5" t="n"/>
      <c r="B18" s="5" t="n"/>
      <c r="C18" s="5" t="n"/>
      <c r="D18" s="5" t="n"/>
      <c r="E18" s="8" t="n"/>
      <c r="F18" s="8" t="n"/>
      <c r="G18" s="8" t="n"/>
    </row>
    <row r="19">
      <c r="A19" s="5" t="n"/>
      <c r="B19" s="5" t="n"/>
      <c r="C19" s="5" t="n"/>
      <c r="D19" s="5" t="n"/>
      <c r="E19" s="8" t="n"/>
      <c r="F19" s="8" t="n"/>
      <c r="G19" s="8" t="n"/>
    </row>
    <row r="20">
      <c r="A20" s="5" t="n"/>
      <c r="B20" s="5" t="n"/>
      <c r="C20" s="5" t="n"/>
      <c r="D20" s="5" t="n"/>
      <c r="E20" s="8" t="n"/>
      <c r="F20" s="8" t="n"/>
      <c r="G20" s="8" t="n"/>
    </row>
    <row r="21">
      <c r="A21" s="5" t="n"/>
      <c r="B21" s="5" t="n"/>
      <c r="C21" s="5" t="n"/>
      <c r="D21" s="5" t="n"/>
      <c r="E21" s="8" t="n"/>
      <c r="F21" s="8" t="n"/>
      <c r="G21" s="8" t="n"/>
    </row>
    <row r="22">
      <c r="A22" s="5" t="n"/>
      <c r="B22" s="5" t="n"/>
      <c r="C22" s="5" t="n"/>
      <c r="D22" s="5" t="n"/>
      <c r="E22" s="8" t="n"/>
      <c r="F22" s="8" t="n"/>
      <c r="G22" s="8" t="n"/>
    </row>
    <row r="23">
      <c r="A23" s="5" t="n"/>
      <c r="B23" s="5" t="n"/>
      <c r="C23" s="5" t="n"/>
      <c r="D23" s="5" t="n"/>
      <c r="E23" s="8" t="n"/>
      <c r="F23" s="8" t="n"/>
      <c r="G23" s="8" t="n"/>
    </row>
    <row r="24">
      <c r="A24" s="5" t="n"/>
      <c r="B24" s="5" t="n"/>
      <c r="C24" s="5" t="n"/>
      <c r="D24" s="5" t="n"/>
      <c r="E24" s="8" t="n"/>
      <c r="F24" s="8" t="n"/>
      <c r="G24" s="8" t="n"/>
    </row>
    <row r="25">
      <c r="A25" s="5" t="n"/>
      <c r="B25" s="5" t="n"/>
      <c r="C25" s="5" t="n"/>
      <c r="D25" s="5" t="n"/>
      <c r="E25" s="8" t="n"/>
      <c r="F25" s="8" t="n"/>
      <c r="G25" s="8" t="n"/>
    </row>
    <row r="26">
      <c r="A26" s="5" t="n"/>
      <c r="B26" s="5" t="n"/>
      <c r="C26" s="5" t="n"/>
      <c r="D26" s="5" t="n"/>
      <c r="E26" s="8" t="n"/>
      <c r="F26" s="8" t="n"/>
      <c r="G26" s="8" t="n"/>
    </row>
    <row r="27">
      <c r="A27" s="5" t="n"/>
      <c r="B27" s="5" t="n"/>
      <c r="C27" s="5" t="n"/>
      <c r="D27" s="5" t="n"/>
      <c r="E27" s="8" t="n"/>
      <c r="F27" s="8" t="n"/>
      <c r="G27" s="8" t="n"/>
    </row>
    <row r="28">
      <c r="A28" s="5" t="n"/>
      <c r="B28" s="5" t="n"/>
      <c r="C28" s="5" t="n"/>
      <c r="D28" s="5" t="n"/>
      <c r="E28" s="8" t="n"/>
      <c r="F28" s="8" t="n"/>
      <c r="G28" s="8" t="n"/>
    </row>
    <row r="29">
      <c r="A29" s="5" t="n"/>
      <c r="B29" s="5" t="n"/>
      <c r="C29" s="5" t="n"/>
      <c r="D29" s="5" t="n"/>
      <c r="E29" s="8" t="n"/>
      <c r="F29" s="8" t="n"/>
      <c r="G29" s="8" t="n"/>
    </row>
    <row r="30">
      <c r="A30" s="5" t="n"/>
      <c r="B30" s="5" t="n"/>
      <c r="C30" s="5" t="n"/>
      <c r="D30" s="5" t="n"/>
      <c r="E30" s="8" t="n"/>
      <c r="F30" s="8" t="n"/>
      <c r="G30" s="8" t="n"/>
    </row>
    <row r="31">
      <c r="A31" s="5" t="n"/>
      <c r="B31" s="5" t="n"/>
      <c r="C31" s="5" t="n"/>
      <c r="D31" s="5" t="n"/>
      <c r="E31" s="8" t="n"/>
      <c r="F31" s="8" t="n"/>
      <c r="G31" s="8" t="n"/>
    </row>
    <row r="32">
      <c r="A32" s="5" t="n"/>
      <c r="B32" s="5" t="n"/>
      <c r="C32" s="5" t="n"/>
      <c r="D32" s="5" t="n"/>
      <c r="E32" s="8" t="n"/>
      <c r="F32" s="8" t="n"/>
      <c r="G32" s="8" t="n"/>
    </row>
    <row r="33">
      <c r="A33" s="5" t="n"/>
      <c r="B33" s="5" t="n"/>
      <c r="C33" s="5" t="n"/>
      <c r="D33" s="5" t="n"/>
      <c r="E33" s="8" t="n"/>
      <c r="F33" s="8" t="n"/>
      <c r="G33" s="8" t="n"/>
    </row>
    <row r="34">
      <c r="A34" s="5" t="n"/>
      <c r="B34" s="5" t="n"/>
      <c r="C34" s="5" t="n"/>
      <c r="D34" s="5" t="n"/>
      <c r="E34" s="8" t="n"/>
      <c r="F34" s="8" t="n"/>
      <c r="G34" s="8" t="n"/>
    </row>
    <row r="35">
      <c r="A35" s="5" t="n"/>
      <c r="B35" s="5" t="n"/>
      <c r="C35" s="5" t="n"/>
      <c r="D35" s="5" t="n"/>
      <c r="E35" s="8" t="n"/>
      <c r="F35" s="8" t="n"/>
      <c r="G35" s="8" t="n"/>
    </row>
    <row r="36">
      <c r="A36" s="5" t="n"/>
      <c r="B36" s="5" t="n"/>
      <c r="C36" s="5" t="n"/>
      <c r="D36" s="5" t="n"/>
      <c r="E36" s="8" t="n"/>
      <c r="F36" s="8" t="n"/>
      <c r="G36" s="8" t="n"/>
    </row>
    <row r="37">
      <c r="A37" s="5" t="n"/>
      <c r="B37" s="5" t="n"/>
      <c r="C37" s="5" t="n"/>
      <c r="D37" s="5" t="n"/>
      <c r="E37" s="8" t="n"/>
      <c r="F37" s="8" t="n"/>
      <c r="G37" s="8" t="n"/>
    </row>
    <row r="38">
      <c r="A38" s="5" t="n"/>
      <c r="B38" s="5" t="n"/>
      <c r="C38" s="5" t="n"/>
      <c r="D38" s="5" t="n"/>
      <c r="E38" s="8" t="n"/>
      <c r="F38" s="8" t="n"/>
      <c r="G38" s="8" t="n"/>
    </row>
    <row r="39">
      <c r="A39" s="5" t="n"/>
      <c r="B39" s="5" t="n"/>
      <c r="C39" s="5" t="n"/>
      <c r="D39" s="5" t="n"/>
      <c r="E39" s="8" t="n"/>
      <c r="F39" s="8" t="n"/>
      <c r="G39" s="8" t="n"/>
    </row>
    <row r="40">
      <c r="A40" s="5" t="n"/>
      <c r="B40" s="5" t="n"/>
      <c r="C40" s="5" t="n"/>
      <c r="D40" s="5" t="n"/>
      <c r="E40" s="8" t="n"/>
      <c r="F40" s="8" t="n"/>
      <c r="G40" s="8" t="n"/>
    </row>
    <row r="41">
      <c r="A41" s="5" t="n"/>
      <c r="B41" s="5" t="n"/>
      <c r="C41" s="5" t="n"/>
      <c r="D41" s="5" t="n"/>
      <c r="E41" s="8" t="n"/>
      <c r="F41" s="8" t="n"/>
      <c r="G41" s="8" t="n"/>
    </row>
    <row r="42">
      <c r="A42" s="5" t="n"/>
      <c r="B42" s="5" t="n"/>
      <c r="C42" s="5" t="n"/>
      <c r="D42" s="5" t="n"/>
      <c r="E42" s="8" t="n"/>
      <c r="F42" s="8" t="n"/>
      <c r="G42" s="8" t="n"/>
    </row>
    <row r="43">
      <c r="A43" s="5" t="n"/>
      <c r="B43" s="5" t="n"/>
      <c r="C43" s="5" t="n"/>
      <c r="D43" s="5" t="n"/>
      <c r="E43" s="8" t="n"/>
      <c r="F43" s="8" t="n"/>
      <c r="G43" s="8" t="n"/>
    </row>
    <row r="44">
      <c r="A44" s="5" t="n"/>
      <c r="B44" s="5" t="n"/>
      <c r="C44" s="5" t="n"/>
      <c r="D44" s="5" t="n"/>
      <c r="E44" s="8" t="n"/>
      <c r="F44" s="8" t="n"/>
      <c r="G44" s="8" t="n"/>
    </row>
    <row r="45">
      <c r="A45" s="5" t="n"/>
      <c r="B45" s="5" t="n"/>
      <c r="C45" s="5" t="n"/>
      <c r="D45" s="5" t="n"/>
      <c r="E45" s="8" t="n"/>
      <c r="F45" s="8" t="n"/>
      <c r="G45" s="8" t="n"/>
    </row>
  </sheetData>
  <autoFilter ref="A4:G45"/>
  <dataValidations count="1">
    <dataValidation sqref="D6:D45" showDropDown="0" showInputMessage="0" showErrorMessage="0" allowBlank="1" type="list">
      <formula1>=Levels!$A$6:$A$45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15" customWidth="1" min="6" max="6"/>
    <col width="24" customWidth="1" min="7" max="7"/>
    <col width="34" customWidth="1" min="8" max="8"/>
  </cols>
  <sheetData>
    <row r="1">
      <c r="A1" s="9" t="inlineStr">
        <is>
          <t>STAIRS</t>
        </is>
      </c>
    </row>
    <row r="2">
      <c r="A2" s="10" t="inlineStr">
        <is>
          <t>Stair flights and landings.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Waist (mm) *</t>
        </is>
      </c>
      <c r="D4" s="11" t="inlineStr">
        <is>
          <t>Level From *</t>
        </is>
      </c>
      <c r="E4" s="11" t="inlineStr">
        <is>
          <t>Level To *</t>
        </is>
      </c>
      <c r="F4" s="11" t="inlineStr">
        <is>
          <t>Concrete Grade *</t>
        </is>
      </c>
      <c r="G4" s="11" t="inlineStr">
        <is>
          <t>Main Steel</t>
        </is>
      </c>
      <c r="H4" s="11" t="inlineStr">
        <is>
          <t>Remark</t>
        </is>
      </c>
    </row>
    <row r="5">
      <c r="A5" s="12" t="inlineStr">
        <is>
          <t>ST-1</t>
        </is>
      </c>
      <c r="B5" s="12" t="inlineStr">
        <is>
          <t>ST1</t>
        </is>
      </c>
      <c r="C5" s="12" t="n">
        <v>150</v>
      </c>
      <c r="D5" s="12" t="inlineStr">
        <is>
          <t>Plinth</t>
        </is>
      </c>
      <c r="E5" s="12" t="inlineStr">
        <is>
          <t>1st Floor</t>
        </is>
      </c>
      <c r="F5" s="12" t="inlineStr">
        <is>
          <t>M30</t>
        </is>
      </c>
      <c r="G5" s="12" t="inlineStr">
        <is>
          <t>T12 @ 150 c/c</t>
        </is>
      </c>
      <c r="H5" s="12" t="inlineStr"/>
      <c r="I5" s="13" t="inlineStr">
        <is>
          <t>&lt;-- EXAMPLE ROW, DELETE BEFORE ISSUE</t>
        </is>
      </c>
    </row>
    <row r="6">
      <c r="A6" s="5" t="n"/>
      <c r="B6" s="8" t="n"/>
      <c r="C6" s="5" t="n"/>
      <c r="D6" s="5" t="n"/>
      <c r="E6" s="5" t="n"/>
      <c r="F6" s="5" t="n"/>
      <c r="G6" s="8" t="n"/>
      <c r="H6" s="8" t="n"/>
    </row>
    <row r="7">
      <c r="A7" s="5" t="n"/>
      <c r="B7" s="8" t="n"/>
      <c r="C7" s="5" t="n"/>
      <c r="D7" s="5" t="n"/>
      <c r="E7" s="5" t="n"/>
      <c r="F7" s="5" t="n"/>
      <c r="G7" s="8" t="n"/>
      <c r="H7" s="8" t="n"/>
    </row>
    <row r="8">
      <c r="A8" s="5" t="n"/>
      <c r="B8" s="8" t="n"/>
      <c r="C8" s="5" t="n"/>
      <c r="D8" s="5" t="n"/>
      <c r="E8" s="5" t="n"/>
      <c r="F8" s="5" t="n"/>
      <c r="G8" s="8" t="n"/>
      <c r="H8" s="8" t="n"/>
    </row>
    <row r="9">
      <c r="A9" s="5" t="n"/>
      <c r="B9" s="8" t="n"/>
      <c r="C9" s="5" t="n"/>
      <c r="D9" s="5" t="n"/>
      <c r="E9" s="5" t="n"/>
      <c r="F9" s="5" t="n"/>
      <c r="G9" s="8" t="n"/>
      <c r="H9" s="8" t="n"/>
    </row>
    <row r="10">
      <c r="A10" s="5" t="n"/>
      <c r="B10" s="8" t="n"/>
      <c r="C10" s="5" t="n"/>
      <c r="D10" s="5" t="n"/>
      <c r="E10" s="5" t="n"/>
      <c r="F10" s="5" t="n"/>
      <c r="G10" s="8" t="n"/>
      <c r="H10" s="8" t="n"/>
    </row>
    <row r="11">
      <c r="A11" s="5" t="n"/>
      <c r="B11" s="8" t="n"/>
      <c r="C11" s="5" t="n"/>
      <c r="D11" s="5" t="n"/>
      <c r="E11" s="5" t="n"/>
      <c r="F11" s="5" t="n"/>
      <c r="G11" s="8" t="n"/>
      <c r="H11" s="8" t="n"/>
    </row>
    <row r="12">
      <c r="A12" s="5" t="n"/>
      <c r="B12" s="8" t="n"/>
      <c r="C12" s="5" t="n"/>
      <c r="D12" s="5" t="n"/>
      <c r="E12" s="5" t="n"/>
      <c r="F12" s="5" t="n"/>
      <c r="G12" s="8" t="n"/>
      <c r="H12" s="8" t="n"/>
    </row>
    <row r="13">
      <c r="A13" s="5" t="n"/>
      <c r="B13" s="8" t="n"/>
      <c r="C13" s="5" t="n"/>
      <c r="D13" s="5" t="n"/>
      <c r="E13" s="5" t="n"/>
      <c r="F13" s="5" t="n"/>
      <c r="G13" s="8" t="n"/>
      <c r="H13" s="8" t="n"/>
    </row>
    <row r="14">
      <c r="A14" s="5" t="n"/>
      <c r="B14" s="8" t="n"/>
      <c r="C14" s="5" t="n"/>
      <c r="D14" s="5" t="n"/>
      <c r="E14" s="5" t="n"/>
      <c r="F14" s="5" t="n"/>
      <c r="G14" s="8" t="n"/>
      <c r="H14" s="8" t="n"/>
    </row>
    <row r="15">
      <c r="A15" s="5" t="n"/>
      <c r="B15" s="8" t="n"/>
      <c r="C15" s="5" t="n"/>
      <c r="D15" s="5" t="n"/>
      <c r="E15" s="5" t="n"/>
      <c r="F15" s="5" t="n"/>
      <c r="G15" s="8" t="n"/>
      <c r="H15" s="8" t="n"/>
    </row>
    <row r="16">
      <c r="A16" s="5" t="n"/>
      <c r="B16" s="8" t="n"/>
      <c r="C16" s="5" t="n"/>
      <c r="D16" s="5" t="n"/>
      <c r="E16" s="5" t="n"/>
      <c r="F16" s="5" t="n"/>
      <c r="G16" s="8" t="n"/>
      <c r="H16" s="8" t="n"/>
    </row>
    <row r="17">
      <c r="A17" s="5" t="n"/>
      <c r="B17" s="8" t="n"/>
      <c r="C17" s="5" t="n"/>
      <c r="D17" s="5" t="n"/>
      <c r="E17" s="5" t="n"/>
      <c r="F17" s="5" t="n"/>
      <c r="G17" s="8" t="n"/>
      <c r="H17" s="8" t="n"/>
    </row>
    <row r="18">
      <c r="A18" s="5" t="n"/>
      <c r="B18" s="8" t="n"/>
      <c r="C18" s="5" t="n"/>
      <c r="D18" s="5" t="n"/>
      <c r="E18" s="5" t="n"/>
      <c r="F18" s="5" t="n"/>
      <c r="G18" s="8" t="n"/>
      <c r="H18" s="8" t="n"/>
    </row>
    <row r="19">
      <c r="A19" s="5" t="n"/>
      <c r="B19" s="8" t="n"/>
      <c r="C19" s="5" t="n"/>
      <c r="D19" s="5" t="n"/>
      <c r="E19" s="5" t="n"/>
      <c r="F19" s="5" t="n"/>
      <c r="G19" s="8" t="n"/>
      <c r="H19" s="8" t="n"/>
    </row>
    <row r="20">
      <c r="A20" s="5" t="n"/>
      <c r="B20" s="8" t="n"/>
      <c r="C20" s="5" t="n"/>
      <c r="D20" s="5" t="n"/>
      <c r="E20" s="5" t="n"/>
      <c r="F20" s="5" t="n"/>
      <c r="G20" s="8" t="n"/>
      <c r="H20" s="8" t="n"/>
    </row>
    <row r="21">
      <c r="A21" s="5" t="n"/>
      <c r="B21" s="8" t="n"/>
      <c r="C21" s="5" t="n"/>
      <c r="D21" s="5" t="n"/>
      <c r="E21" s="5" t="n"/>
      <c r="F21" s="5" t="n"/>
      <c r="G21" s="8" t="n"/>
      <c r="H21" s="8" t="n"/>
    </row>
    <row r="22">
      <c r="A22" s="5" t="n"/>
      <c r="B22" s="8" t="n"/>
      <c r="C22" s="5" t="n"/>
      <c r="D22" s="5" t="n"/>
      <c r="E22" s="5" t="n"/>
      <c r="F22" s="5" t="n"/>
      <c r="G22" s="8" t="n"/>
      <c r="H22" s="8" t="n"/>
    </row>
    <row r="23">
      <c r="A23" s="5" t="n"/>
      <c r="B23" s="8" t="n"/>
      <c r="C23" s="5" t="n"/>
      <c r="D23" s="5" t="n"/>
      <c r="E23" s="5" t="n"/>
      <c r="F23" s="5" t="n"/>
      <c r="G23" s="8" t="n"/>
      <c r="H23" s="8" t="n"/>
    </row>
    <row r="24">
      <c r="A24" s="5" t="n"/>
      <c r="B24" s="8" t="n"/>
      <c r="C24" s="5" t="n"/>
      <c r="D24" s="5" t="n"/>
      <c r="E24" s="5" t="n"/>
      <c r="F24" s="5" t="n"/>
      <c r="G24" s="8" t="n"/>
      <c r="H24" s="8" t="n"/>
    </row>
    <row r="25">
      <c r="A25" s="5" t="n"/>
      <c r="B25" s="8" t="n"/>
      <c r="C25" s="5" t="n"/>
      <c r="D25" s="5" t="n"/>
      <c r="E25" s="5" t="n"/>
      <c r="F25" s="5" t="n"/>
      <c r="G25" s="8" t="n"/>
      <c r="H25" s="8" t="n"/>
    </row>
    <row r="26">
      <c r="A26" s="5" t="n"/>
      <c r="B26" s="8" t="n"/>
      <c r="C26" s="5" t="n"/>
      <c r="D26" s="5" t="n"/>
      <c r="E26" s="5" t="n"/>
      <c r="F26" s="5" t="n"/>
      <c r="G26" s="8" t="n"/>
      <c r="H26" s="8" t="n"/>
    </row>
    <row r="27">
      <c r="A27" s="5" t="n"/>
      <c r="B27" s="8" t="n"/>
      <c r="C27" s="5" t="n"/>
      <c r="D27" s="5" t="n"/>
      <c r="E27" s="5" t="n"/>
      <c r="F27" s="5" t="n"/>
      <c r="G27" s="8" t="n"/>
      <c r="H27" s="8" t="n"/>
    </row>
    <row r="28">
      <c r="A28" s="5" t="n"/>
      <c r="B28" s="8" t="n"/>
      <c r="C28" s="5" t="n"/>
      <c r="D28" s="5" t="n"/>
      <c r="E28" s="5" t="n"/>
      <c r="F28" s="5" t="n"/>
      <c r="G28" s="8" t="n"/>
      <c r="H28" s="8" t="n"/>
    </row>
    <row r="29">
      <c r="A29" s="5" t="n"/>
      <c r="B29" s="8" t="n"/>
      <c r="C29" s="5" t="n"/>
      <c r="D29" s="5" t="n"/>
      <c r="E29" s="5" t="n"/>
      <c r="F29" s="5" t="n"/>
      <c r="G29" s="8" t="n"/>
      <c r="H29" s="8" t="n"/>
    </row>
    <row r="30">
      <c r="A30" s="5" t="n"/>
      <c r="B30" s="8" t="n"/>
      <c r="C30" s="5" t="n"/>
      <c r="D30" s="5" t="n"/>
      <c r="E30" s="5" t="n"/>
      <c r="F30" s="5" t="n"/>
      <c r="G30" s="8" t="n"/>
      <c r="H30" s="8" t="n"/>
    </row>
    <row r="31">
      <c r="A31" s="5" t="n"/>
      <c r="B31" s="8" t="n"/>
      <c r="C31" s="5" t="n"/>
      <c r="D31" s="5" t="n"/>
      <c r="E31" s="5" t="n"/>
      <c r="F31" s="5" t="n"/>
      <c r="G31" s="8" t="n"/>
      <c r="H31" s="8" t="n"/>
    </row>
    <row r="32">
      <c r="A32" s="5" t="n"/>
      <c r="B32" s="8" t="n"/>
      <c r="C32" s="5" t="n"/>
      <c r="D32" s="5" t="n"/>
      <c r="E32" s="5" t="n"/>
      <c r="F32" s="5" t="n"/>
      <c r="G32" s="8" t="n"/>
      <c r="H32" s="8" t="n"/>
    </row>
    <row r="33">
      <c r="A33" s="5" t="n"/>
      <c r="B33" s="8" t="n"/>
      <c r="C33" s="5" t="n"/>
      <c r="D33" s="5" t="n"/>
      <c r="E33" s="5" t="n"/>
      <c r="F33" s="5" t="n"/>
      <c r="G33" s="8" t="n"/>
      <c r="H33" s="8" t="n"/>
    </row>
    <row r="34">
      <c r="A34" s="5" t="n"/>
      <c r="B34" s="8" t="n"/>
      <c r="C34" s="5" t="n"/>
      <c r="D34" s="5" t="n"/>
      <c r="E34" s="5" t="n"/>
      <c r="F34" s="5" t="n"/>
      <c r="G34" s="8" t="n"/>
      <c r="H34" s="8" t="n"/>
    </row>
    <row r="35">
      <c r="A35" s="5" t="n"/>
      <c r="B35" s="8" t="n"/>
      <c r="C35" s="5" t="n"/>
      <c r="D35" s="5" t="n"/>
      <c r="E35" s="5" t="n"/>
      <c r="F35" s="5" t="n"/>
      <c r="G35" s="8" t="n"/>
      <c r="H35" s="8" t="n"/>
    </row>
    <row r="36">
      <c r="A36" s="5" t="n"/>
      <c r="B36" s="8" t="n"/>
      <c r="C36" s="5" t="n"/>
      <c r="D36" s="5" t="n"/>
      <c r="E36" s="5" t="n"/>
      <c r="F36" s="5" t="n"/>
      <c r="G36" s="8" t="n"/>
      <c r="H36" s="8" t="n"/>
    </row>
    <row r="37">
      <c r="A37" s="5" t="n"/>
      <c r="B37" s="8" t="n"/>
      <c r="C37" s="5" t="n"/>
      <c r="D37" s="5" t="n"/>
      <c r="E37" s="5" t="n"/>
      <c r="F37" s="5" t="n"/>
      <c r="G37" s="8" t="n"/>
      <c r="H37" s="8" t="n"/>
    </row>
    <row r="38">
      <c r="A38" s="5" t="n"/>
      <c r="B38" s="8" t="n"/>
      <c r="C38" s="5" t="n"/>
      <c r="D38" s="5" t="n"/>
      <c r="E38" s="5" t="n"/>
      <c r="F38" s="5" t="n"/>
      <c r="G38" s="8" t="n"/>
      <c r="H38" s="8" t="n"/>
    </row>
    <row r="39">
      <c r="A39" s="5" t="n"/>
      <c r="B39" s="8" t="n"/>
      <c r="C39" s="5" t="n"/>
      <c r="D39" s="5" t="n"/>
      <c r="E39" s="5" t="n"/>
      <c r="F39" s="5" t="n"/>
      <c r="G39" s="8" t="n"/>
      <c r="H39" s="8" t="n"/>
    </row>
    <row r="40">
      <c r="A40" s="5" t="n"/>
      <c r="B40" s="8" t="n"/>
      <c r="C40" s="5" t="n"/>
      <c r="D40" s="5" t="n"/>
      <c r="E40" s="5" t="n"/>
      <c r="F40" s="5" t="n"/>
      <c r="G40" s="8" t="n"/>
      <c r="H40" s="8" t="n"/>
    </row>
    <row r="41">
      <c r="A41" s="5" t="n"/>
      <c r="B41" s="8" t="n"/>
      <c r="C41" s="5" t="n"/>
      <c r="D41" s="5" t="n"/>
      <c r="E41" s="5" t="n"/>
      <c r="F41" s="5" t="n"/>
      <c r="G41" s="8" t="n"/>
      <c r="H41" s="8" t="n"/>
    </row>
    <row r="42">
      <c r="A42" s="5" t="n"/>
      <c r="B42" s="8" t="n"/>
      <c r="C42" s="5" t="n"/>
      <c r="D42" s="5" t="n"/>
      <c r="E42" s="5" t="n"/>
      <c r="F42" s="5" t="n"/>
      <c r="G42" s="8" t="n"/>
      <c r="H42" s="8" t="n"/>
    </row>
    <row r="43">
      <c r="A43" s="5" t="n"/>
      <c r="B43" s="8" t="n"/>
      <c r="C43" s="5" t="n"/>
      <c r="D43" s="5" t="n"/>
      <c r="E43" s="5" t="n"/>
      <c r="F43" s="5" t="n"/>
      <c r="G43" s="8" t="n"/>
      <c r="H43" s="8" t="n"/>
    </row>
    <row r="44">
      <c r="A44" s="5" t="n"/>
      <c r="B44" s="8" t="n"/>
      <c r="C44" s="5" t="n"/>
      <c r="D44" s="5" t="n"/>
      <c r="E44" s="5" t="n"/>
      <c r="F44" s="5" t="n"/>
      <c r="G44" s="8" t="n"/>
      <c r="H44" s="8" t="n"/>
    </row>
    <row r="45">
      <c r="A45" s="5" t="n"/>
      <c r="B45" s="8" t="n"/>
      <c r="C45" s="5" t="n"/>
      <c r="D45" s="5" t="n"/>
      <c r="E45" s="5" t="n"/>
      <c r="F45" s="5" t="n"/>
      <c r="G45" s="8" t="n"/>
      <c r="H45" s="8" t="n"/>
    </row>
  </sheetData>
  <autoFilter ref="A4:H45"/>
  <dataValidations count="3">
    <dataValidation sqref="D6:D45" showDropDown="0" showInputMessage="0" showErrorMessage="0" allowBlank="1" type="list">
      <formula1>=Levels!$A$6:$A$45</formula1>
    </dataValidation>
    <dataValidation sqref="E6:E45" showDropDown="0" showInputMessage="0" showErrorMessage="0" allowBlank="1" type="list">
      <formula1>=Levels!$A$6:$A$45</formula1>
    </dataValidation>
    <dataValidation sqref="F6:F45" showDropDown="0" showInputMessage="0" showErrorMessage="0" allowBlank="1" type="list">
      <formula1>"M20,M25,M30,M35,M40,M45,M50"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52" customWidth="1" min="4" max="4"/>
    <col width="30" customWidth="1" min="5" max="5"/>
  </cols>
  <sheetData>
    <row r="1">
      <c r="A1" s="9" t="inlineStr">
        <is>
          <t>REVISIONS</t>
        </is>
      </c>
    </row>
    <row r="2">
      <c r="A2" s="10" t="inlineStr">
        <is>
          <t>One row per issue. This is what tells us which floors need re-running.   Columns marked * must be filled in.</t>
        </is>
      </c>
    </row>
    <row r="4" ht="30" customHeight="1">
      <c r="A4" s="11" t="inlineStr">
        <is>
          <t>Rev *</t>
        </is>
      </c>
      <c r="B4" s="11" t="inlineStr">
        <is>
          <t>Date *</t>
        </is>
      </c>
      <c r="C4" s="11" t="inlineStr">
        <is>
          <t>Issued By</t>
        </is>
      </c>
      <c r="D4" s="11" t="inlineStr">
        <is>
          <t>What Changed *</t>
        </is>
      </c>
      <c r="E4" s="11" t="inlineStr">
        <is>
          <t>Marks Affected</t>
        </is>
      </c>
    </row>
    <row r="5">
      <c r="A5" s="12" t="inlineStr">
        <is>
          <t>R1</t>
        </is>
      </c>
      <c r="B5" s="12" t="inlineStr">
        <is>
          <t>2026-07-14</t>
        </is>
      </c>
      <c r="C5" s="12" t="inlineStr">
        <is>
          <t>Struct. consultant</t>
        </is>
      </c>
      <c r="D5" s="12" t="inlineStr">
        <is>
          <t>Beam depths revised on the north wing</t>
        </is>
      </c>
      <c r="E5" s="12" t="inlineStr">
        <is>
          <t>B-54, B-55, B-58</t>
        </is>
      </c>
      <c r="F5" s="13" t="inlineStr">
        <is>
          <t>&lt;-- EXAMPLE ROW, DELETE BEFORE ISSUE</t>
        </is>
      </c>
    </row>
    <row r="6">
      <c r="A6" s="5" t="n"/>
      <c r="B6" s="5" t="n"/>
      <c r="C6" s="8" t="n"/>
      <c r="D6" s="5" t="n"/>
      <c r="E6" s="8" t="n"/>
    </row>
    <row r="7">
      <c r="A7" s="5" t="n"/>
      <c r="B7" s="5" t="n"/>
      <c r="C7" s="8" t="n"/>
      <c r="D7" s="5" t="n"/>
      <c r="E7" s="8" t="n"/>
    </row>
    <row r="8">
      <c r="A8" s="5" t="n"/>
      <c r="B8" s="5" t="n"/>
      <c r="C8" s="8" t="n"/>
      <c r="D8" s="5" t="n"/>
      <c r="E8" s="8" t="n"/>
    </row>
    <row r="9">
      <c r="A9" s="5" t="n"/>
      <c r="B9" s="5" t="n"/>
      <c r="C9" s="8" t="n"/>
      <c r="D9" s="5" t="n"/>
      <c r="E9" s="8" t="n"/>
    </row>
    <row r="10">
      <c r="A10" s="5" t="n"/>
      <c r="B10" s="5" t="n"/>
      <c r="C10" s="8" t="n"/>
      <c r="D10" s="5" t="n"/>
      <c r="E10" s="8" t="n"/>
    </row>
    <row r="11">
      <c r="A11" s="5" t="n"/>
      <c r="B11" s="5" t="n"/>
      <c r="C11" s="8" t="n"/>
      <c r="D11" s="5" t="n"/>
      <c r="E11" s="8" t="n"/>
    </row>
    <row r="12">
      <c r="A12" s="5" t="n"/>
      <c r="B12" s="5" t="n"/>
      <c r="C12" s="8" t="n"/>
      <c r="D12" s="5" t="n"/>
      <c r="E12" s="8" t="n"/>
    </row>
    <row r="13">
      <c r="A13" s="5" t="n"/>
      <c r="B13" s="5" t="n"/>
      <c r="C13" s="8" t="n"/>
      <c r="D13" s="5" t="n"/>
      <c r="E13" s="8" t="n"/>
    </row>
    <row r="14">
      <c r="A14" s="5" t="n"/>
      <c r="B14" s="5" t="n"/>
      <c r="C14" s="8" t="n"/>
      <c r="D14" s="5" t="n"/>
      <c r="E14" s="8" t="n"/>
    </row>
    <row r="15">
      <c r="A15" s="5" t="n"/>
      <c r="B15" s="5" t="n"/>
      <c r="C15" s="8" t="n"/>
      <c r="D15" s="5" t="n"/>
      <c r="E15" s="8" t="n"/>
    </row>
    <row r="16">
      <c r="A16" s="5" t="n"/>
      <c r="B16" s="5" t="n"/>
      <c r="C16" s="8" t="n"/>
      <c r="D16" s="5" t="n"/>
      <c r="E16" s="8" t="n"/>
    </row>
    <row r="17">
      <c r="A17" s="5" t="n"/>
      <c r="B17" s="5" t="n"/>
      <c r="C17" s="8" t="n"/>
      <c r="D17" s="5" t="n"/>
      <c r="E17" s="8" t="n"/>
    </row>
    <row r="18">
      <c r="A18" s="5" t="n"/>
      <c r="B18" s="5" t="n"/>
      <c r="C18" s="8" t="n"/>
      <c r="D18" s="5" t="n"/>
      <c r="E18" s="8" t="n"/>
    </row>
    <row r="19">
      <c r="A19" s="5" t="n"/>
      <c r="B19" s="5" t="n"/>
      <c r="C19" s="8" t="n"/>
      <c r="D19" s="5" t="n"/>
      <c r="E19" s="8" t="n"/>
    </row>
    <row r="20">
      <c r="A20" s="5" t="n"/>
      <c r="B20" s="5" t="n"/>
      <c r="C20" s="8" t="n"/>
      <c r="D20" s="5" t="n"/>
      <c r="E20" s="8" t="n"/>
    </row>
    <row r="21">
      <c r="A21" s="5" t="n"/>
      <c r="B21" s="5" t="n"/>
      <c r="C21" s="8" t="n"/>
      <c r="D21" s="5" t="n"/>
      <c r="E21" s="8" t="n"/>
    </row>
    <row r="22">
      <c r="A22" s="5" t="n"/>
      <c r="B22" s="5" t="n"/>
      <c r="C22" s="8" t="n"/>
      <c r="D22" s="5" t="n"/>
      <c r="E22" s="8" t="n"/>
    </row>
    <row r="23">
      <c r="A23" s="5" t="n"/>
      <c r="B23" s="5" t="n"/>
      <c r="C23" s="8" t="n"/>
      <c r="D23" s="5" t="n"/>
      <c r="E23" s="8" t="n"/>
    </row>
    <row r="24">
      <c r="A24" s="5" t="n"/>
      <c r="B24" s="5" t="n"/>
      <c r="C24" s="8" t="n"/>
      <c r="D24" s="5" t="n"/>
      <c r="E24" s="8" t="n"/>
    </row>
    <row r="25">
      <c r="A25" s="5" t="n"/>
      <c r="B25" s="5" t="n"/>
      <c r="C25" s="8" t="n"/>
      <c r="D25" s="5" t="n"/>
      <c r="E25" s="8" t="n"/>
    </row>
    <row r="26">
      <c r="A26" s="5" t="n"/>
      <c r="B26" s="5" t="n"/>
      <c r="C26" s="8" t="n"/>
      <c r="D26" s="5" t="n"/>
      <c r="E26" s="8" t="n"/>
    </row>
    <row r="27">
      <c r="A27" s="5" t="n"/>
      <c r="B27" s="5" t="n"/>
      <c r="C27" s="8" t="n"/>
      <c r="D27" s="5" t="n"/>
      <c r="E27" s="8" t="n"/>
    </row>
    <row r="28">
      <c r="A28" s="5" t="n"/>
      <c r="B28" s="5" t="n"/>
      <c r="C28" s="8" t="n"/>
      <c r="D28" s="5" t="n"/>
      <c r="E28" s="8" t="n"/>
    </row>
    <row r="29">
      <c r="A29" s="5" t="n"/>
      <c r="B29" s="5" t="n"/>
      <c r="C29" s="8" t="n"/>
      <c r="D29" s="5" t="n"/>
      <c r="E29" s="8" t="n"/>
    </row>
    <row r="30">
      <c r="A30" s="5" t="n"/>
      <c r="B30" s="5" t="n"/>
      <c r="C30" s="8" t="n"/>
      <c r="D30" s="5" t="n"/>
      <c r="E30" s="8" t="n"/>
    </row>
    <row r="31">
      <c r="A31" s="5" t="n"/>
      <c r="B31" s="5" t="n"/>
      <c r="C31" s="8" t="n"/>
      <c r="D31" s="5" t="n"/>
      <c r="E31" s="8" t="n"/>
    </row>
    <row r="32">
      <c r="A32" s="5" t="n"/>
      <c r="B32" s="5" t="n"/>
      <c r="C32" s="8" t="n"/>
      <c r="D32" s="5" t="n"/>
      <c r="E32" s="8" t="n"/>
    </row>
    <row r="33">
      <c r="A33" s="5" t="n"/>
      <c r="B33" s="5" t="n"/>
      <c r="C33" s="8" t="n"/>
      <c r="D33" s="5" t="n"/>
      <c r="E33" s="8" t="n"/>
    </row>
    <row r="34">
      <c r="A34" s="5" t="n"/>
      <c r="B34" s="5" t="n"/>
      <c r="C34" s="8" t="n"/>
      <c r="D34" s="5" t="n"/>
      <c r="E34" s="8" t="n"/>
    </row>
    <row r="35">
      <c r="A35" s="5" t="n"/>
      <c r="B35" s="5" t="n"/>
      <c r="C35" s="8" t="n"/>
      <c r="D35" s="5" t="n"/>
      <c r="E35" s="8" t="n"/>
    </row>
    <row r="36">
      <c r="A36" s="5" t="n"/>
      <c r="B36" s="5" t="n"/>
      <c r="C36" s="8" t="n"/>
      <c r="D36" s="5" t="n"/>
      <c r="E36" s="8" t="n"/>
    </row>
    <row r="37">
      <c r="A37" s="5" t="n"/>
      <c r="B37" s="5" t="n"/>
      <c r="C37" s="8" t="n"/>
      <c r="D37" s="5" t="n"/>
      <c r="E37" s="8" t="n"/>
    </row>
    <row r="38">
      <c r="A38" s="5" t="n"/>
      <c r="B38" s="5" t="n"/>
      <c r="C38" s="8" t="n"/>
      <c r="D38" s="5" t="n"/>
      <c r="E38" s="8" t="n"/>
    </row>
    <row r="39">
      <c r="A39" s="5" t="n"/>
      <c r="B39" s="5" t="n"/>
      <c r="C39" s="8" t="n"/>
      <c r="D39" s="5" t="n"/>
      <c r="E39" s="8" t="n"/>
    </row>
    <row r="40">
      <c r="A40" s="5" t="n"/>
      <c r="B40" s="5" t="n"/>
      <c r="C40" s="8" t="n"/>
      <c r="D40" s="5" t="n"/>
      <c r="E40" s="8" t="n"/>
    </row>
    <row r="41">
      <c r="A41" s="5" t="n"/>
      <c r="B41" s="5" t="n"/>
      <c r="C41" s="8" t="n"/>
      <c r="D41" s="5" t="n"/>
      <c r="E41" s="8" t="n"/>
    </row>
    <row r="42">
      <c r="A42" s="5" t="n"/>
      <c r="B42" s="5" t="n"/>
      <c r="C42" s="8" t="n"/>
      <c r="D42" s="5" t="n"/>
      <c r="E42" s="8" t="n"/>
    </row>
    <row r="43">
      <c r="A43" s="5" t="n"/>
      <c r="B43" s="5" t="n"/>
      <c r="C43" s="8" t="n"/>
      <c r="D43" s="5" t="n"/>
      <c r="E43" s="8" t="n"/>
    </row>
    <row r="44">
      <c r="A44" s="5" t="n"/>
      <c r="B44" s="5" t="n"/>
      <c r="C44" s="8" t="n"/>
      <c r="D44" s="5" t="n"/>
      <c r="E44" s="8" t="n"/>
    </row>
    <row r="45">
      <c r="A45" s="5" t="n"/>
      <c r="B45" s="5" t="n"/>
      <c r="C45" s="8" t="n"/>
      <c r="D45" s="5" t="n"/>
      <c r="E45" s="8" t="n"/>
    </row>
  </sheetData>
  <autoFilter ref="A4:E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2026-10-06T07:23:46Z</dcterms:created>
  <dcterms:modified xmlns:dcterms="http://purl.org/dc/terms/" xmlns:xsi="http://www.w3.org/2001/XMLSchema-instance" xsi:type="dcterms:W3CDTF">2026-10-06T07:23:46Z</dcterms:modified>
</cp:coreProperties>
</file>