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visible" name="Tweets 1-999" sheetId="2" r:id="rId4"/>
  </sheets>
  <definedNames/>
  <calcPr/>
</workbook>
</file>

<file path=xl/sharedStrings.xml><?xml version="1.0" encoding="utf-8"?>
<sst xmlns="http://schemas.openxmlformats.org/spreadsheetml/2006/main" count="1681" uniqueCount="965">
  <si>
    <t>Timestamp</t>
  </si>
  <si>
    <t>Untitled Question</t>
  </si>
  <si>
    <t>id</t>
  </si>
  <si>
    <t>text1</t>
  </si>
  <si>
    <t>emotions</t>
  </si>
  <si>
    <t>anger, disgust, fear, joy, sadness, surprise, interested, calm, enthusiasm, anxiety, nervous, shame, rejection, neutral</t>
  </si>
  <si>
    <t>θυμό, αηδία, φόβο, χαρά, λύπη, έκπληξη, ενδιαφέρονται, ηρεμία, τον ενθουσιασμό, το άγχος, το νευρικό, ντροπή, απόρριψη, ουδέτερο</t>
  </si>
  <si>
    <t>RT @plur_kittyy: ..@MaggieLindemann girl chill if your trying to drag me its not working your pathetic? carter cheated on you like 100?</t>
  </si>
  <si>
    <t>anger,nervous</t>
  </si>
  <si>
    <t>Κάθε κείμενο θα πρέπει να χαρακτηριστεί βάσει τα εξής συναισθήματα: anger, disgust, fear, joy, sadness, surprise, interested, calm, enthusiasm, anxiety, nervous, shame, rejection.</t>
  </si>
  <si>
    <t>@nicktheguitar apparently gin or juniper berries were used to induce miscarriage way back when, but can't find any convincing evidence.</t>
  </si>
  <si>
    <t>neutral</t>
  </si>
  <si>
    <t>RT @MandaJJennings: Mind you, last year's Briton of the Year was George Osborne. I'm not sure The Times understand the question.</t>
  </si>
  <si>
    <t>nervous</t>
  </si>
  <si>
    <t>Σε περίπτωση που κάποιο κείμενο δεν εκφράζει κάποιο συναίσθημα θα χαρακτηρίζεται ως neutral.</t>
  </si>
  <si>
    <t>RT @SarcasmTxts: RIP to all the Nintendogs who ain't been fed since 2007 http://t.co/iBgaZDOWwA</t>
  </si>
  <si>
    <t>sadness</t>
  </si>
  <si>
    <t>Well you're good and I'd come see you guys if you come round San Fr</t>
  </si>
  <si>
    <t>enthusiasm,interested</t>
  </si>
  <si>
    <t>Σε κάθε κείμενο μπορούν να αντιστοιχίζονται περισσότερα από ένα συναισθήματα. Η ταξινόμηση των συναισθημάτων θα γίνεται με βάσει το πιο συναίσθημα εκφράζεται πιο έντονα στο κείμενο. Δηλαδή εάν ένα κείμενο χαρακτηρίζεται περισσότερο από anger και λιγότερο από nervous, τότε κατά το χαρακτηρισμό θα εμφανίζονται με την εξής σειρά: anger,nervous.</t>
  </si>
  <si>
    <t>Pops just called kaepernick "cacanick" I'm gone for the day smh</t>
  </si>
  <si>
    <t>enthusiasm</t>
  </si>
  <si>
    <t>RT @onedirection: The guys want to wish you a very happy, relaxed boxing day - full of food and fun!!</t>
  </si>
  <si>
    <t>joy,enthusiasm</t>
  </si>
  <si>
    <t>RT @SportsQuotient: R.I.P. Geno Smith https://t.co/dczK1p1hZU</t>
  </si>
  <si>
    <t>sadness,</t>
  </si>
  <si>
    <t>Να γίνει χρήση excel αρχείου για τη δήλωση των συναισθημάτων, όπου θα υπάρχουν οι εξής στήλες: id, text, emotion(s). Αν υπάρχουν περισσότερα από ένα συναισθήματα για ένα κείμενο, τότε στην τελευταία στήλη τα συναισθήματα θα προστίθενται ως εξής: anger,disgust,nervous.</t>
  </si>
  <si>
    <t>Need a TD to finish the half and get ball start of second #Chiefs</t>
  </si>
  <si>
    <t>anxiety</t>
  </si>
  <si>
    <t>RT @ApihDreww: "i always look at you when you're not looking" this is so so so me http://t.co/RxDQWv92pE</t>
  </si>
  <si>
    <t>rejection</t>
  </si>
  <si>
    <t>i feel like such a foolish joke,,,a video game dummy</t>
  </si>
  <si>
    <t>nervous,anger</t>
  </si>
  <si>
    <t>RT @BradinHere: I like it when people are straight forward. Tell me what you want and how you feel. Saves us both some time.</t>
  </si>
  <si>
    <t>calm</t>
  </si>
  <si>
    <t>RT @josemurilo: #Kids' 1st line of code? ScriptCraft is a #Minecraft Mod (server plugin) that lets you extend it using Javascript ~ http://?</t>
  </si>
  <si>
    <t>RT @PhilipCatshill: This Sunday -discover: #FuryFromHell (#Crime #Adult) by Rochelle Cambell @NotebkBlogairy http://t.co/FQmNZLdiji</t>
  </si>
  <si>
    <t>enthusiasm,intersted</t>
  </si>
  <si>
    <t>RT @duniajilbab: I am proud to be a Muslimah, and you?</t>
  </si>
  <si>
    <t>enthusiasm,joy</t>
  </si>
  <si>
    <t>maybe I do believe in it. I don't know. maybe I'm just trippin' hard rn</t>
  </si>
  <si>
    <t>fear,sadness</t>
  </si>
  <si>
    <t>RT @WatchThisNet: This Man's Story is Incredible, Inspiring, &amp;amp; Includes Running Away from a Wolverine http://t.co/biqiblZi1O</t>
  </si>
  <si>
    <t>surprise,enthusiasm,joy</t>
  </si>
  <si>
    <t>?@JordanPizzle: I aint been in Louisiana in so long I miss my niggaz mane???</t>
  </si>
  <si>
    <t>@RollzOnFire @HeadsUpGear if I've got money and class isn't in session, I'm game!</t>
  </si>
  <si>
    <t>anger</t>
  </si>
  <si>
    <t>but you worry to much, what people gotta say them. Whn reality you should just say "oh well, let them stare" .</t>
  </si>
  <si>
    <t>fear,nervous,</t>
  </si>
  <si>
    <t>Alice Cooper, Keith Moon, Harry Nilsson, and Marc Bolan convene in 1972. http://t.co/LvJR0Mzm2G</t>
  </si>
  <si>
    <t>enthusiasm,surprise</t>
  </si>
  <si>
    <t>Check out this item in my Etsy shop https://t.co/06Np4CBsHW</t>
  </si>
  <si>
    <t>#PatriotsTalk Halftime live, click on NOW! @CSNNE.com w @MikeGiardi &amp;amp; friends.</t>
  </si>
  <si>
    <t>enthusiasm,joy,interested</t>
  </si>
  <si>
    <t>@NilaGrier happy birthday to your mommy!!! I hope you spend an incredible dayy ????????</t>
  </si>
  <si>
    <t>joy,enthusiam</t>
  </si>
  <si>
    <t>If I had to do that for the rest of my life, I'd choke myself with an icing bag.</t>
  </si>
  <si>
    <t>disgust,anger,fear</t>
  </si>
  <si>
    <t>RT @DFkinLopes: y'all hoes needa quit lying to your ugly friends lmao http://t.co/3WYrqaihes</t>
  </si>
  <si>
    <t>disgust,anger</t>
  </si>
  <si>
    <t>@daGrizzled @RyanUslander im in a bad mood.. sorry im turning computer off...</t>
  </si>
  <si>
    <t>sadness,rejection</t>
  </si>
  <si>
    <t>RT @ABallBuckets42: ?@AirParker24: I'd be salty too if my team started 9-3 and missed the playoffs. Sanchez is a dream killer bruh ??</t>
  </si>
  <si>
    <t>RT @itsReaITyga: Sometimes you need to stop over thinking things and just follow your heart.</t>
  </si>
  <si>
    <t>When u left I lost a part of me</t>
  </si>
  <si>
    <t>rejection,sadness</t>
  </si>
  <si>
    <t>@TyronDavis_ @DonnYeezus You should have noticed I didn't say the Patriots !!</t>
  </si>
  <si>
    <t>disgust</t>
  </si>
  <si>
    <t>Discover great free apps and get rewarded with gift cards! https://t.co/C2nCARZ4zI via @freemyapps</t>
  </si>
  <si>
    <t>@BABYCHARRA @4lokoprincess I remember holding you hostage Forsure hahaha ????</t>
  </si>
  <si>
    <t>joy</t>
  </si>
  <si>
    <t>@MikeRobTuck When are you gonna make that big romantic gesture? I've been waiting....</t>
  </si>
  <si>
    <t>shame,rejection</t>
  </si>
  <si>
    <t>@jpohara13 I was gangster back then. #youwantsome</t>
  </si>
  <si>
    <t>RT @moonmangg: Tannehill is legit one of the toughest QBs in the NFL. Kid gets clobbered on the reg and doesn't bat an eye.</t>
  </si>
  <si>
    <t>fear,anxiety</t>
  </si>
  <si>
    <t>RT @instagram: We are celebrating some inspiring moments from our community in 2014. Today's look back: http://t.co/6iGVUP6kh0 http://t.co/?</t>
  </si>
  <si>
    <t>joy,surprise,enthusiasm</t>
  </si>
  <si>
    <t>So glad I am off work until weds! Although I do need to get out of bed before 12 tomorrow</t>
  </si>
  <si>
    <t>RT @Hidden_Stories: If the relationship doesn't make you a better person, then you are with the wrong one.</t>
  </si>
  <si>
    <t>sadness,fear</t>
  </si>
  <si>
    <t>DELETE YOUR FACEBOOK TODAY!!!! http://t.co/VBprLypNqw</t>
  </si>
  <si>
    <t>Happy Sunday. A table full of treasures. #thejunkhaus #curiosities #oddities #tablescape #table? http://t.co/w7s41HoFlR</t>
  </si>
  <si>
    <t>joy,interested</t>
  </si>
  <si>
    <t>Welcome to Subscribers http://t.co/A3YrvPyR9t</t>
  </si>
  <si>
    <t>I don't know if I want to go ahead and take off my skirt and pull my hair up or if I should just not care and go out and do my own thing</t>
  </si>
  <si>
    <t>interested</t>
  </si>
  <si>
    <t>I posted a new photo to Facebook http://t.co/SkOIybah75</t>
  </si>
  <si>
    <t>RT @WorldStarFunny: When the student section doesn't give a fuck https://t.co/SfTuxqEOor</t>
  </si>
  <si>
    <t>surprise</t>
  </si>
  <si>
    <t>Nobody knows how much I love you my love @MadisonElleBeer</t>
  </si>
  <si>
    <t>joy, calm,interested</t>
  </si>
  <si>
    <t>RT @BlackPplVines: Give that guy a map https://t.co/ep0QouwhZh</t>
  </si>
  <si>
    <t>RT @__nathanfuller: I go to jack in the box literally only for their curly fries and smoothies</t>
  </si>
  <si>
    <t>fear</t>
  </si>
  <si>
    <t>Don't come for me though .</t>
  </si>
  <si>
    <t>rejection,sadness,</t>
  </si>
  <si>
    <t>?@JBellisonzi: ok when there's a host at a restaurant, you WAIT to be seated. not just pick your own damn table. it's not a free for all.?!!</t>
  </si>
  <si>
    <t>@JTGoesLive I hate this photo of me but I love it because your in it ? http://t.co/LbPlgY83QJ</t>
  </si>
  <si>
    <t>rejection,disgust,interested</t>
  </si>
  <si>
    <t>Alert: TRAFFIC INCIDENT @ 1520 MCMULLEN BOOTH RD Tac: G Sent: E49 E52 http://t.co/u1sA53CHCj</t>
  </si>
  <si>
    <t>RT @Sav_TakenFlight: ?@MsLondonLove: "Let's watch a movie" http://t.co/IhO7sL3U8D</t>
  </si>
  <si>
    <t>RT @SportsCenter: Andrew Luck passes Peyton Manning for the most passing yards in a single-season in Colts history. http://t.co/b8gWG8uTrW</t>
  </si>
  <si>
    <t>joy,entusiasm</t>
  </si>
  <si>
    <t>RT @_thatgirlhemm: LOOL this is my mum every single day, but I still love her ? http://t.co/PInQTlAiTw</t>
  </si>
  <si>
    <t>joy,anxiety</t>
  </si>
  <si>
    <t>@_BenHunchoFu353 lmao my sister came n got mee, soon i got dea my body died on mee ,</t>
  </si>
  <si>
    <t>RT @supivy: You can have him when I'm finished</t>
  </si>
  <si>
    <t>@tunduh92 how I imagine your "pretty people" http://t.co/mc6MRzQmXi</t>
  </si>
  <si>
    <t>It still hasn't come to my senses louis is 23</t>
  </si>
  <si>
    <t>RT @TheOGKooLAiD: Abraham Lincoln coulda been a starting point guard, bro coulda been draining 3s in the name of freedom http://t.co/pLyhp7?</t>
  </si>
  <si>
    <t>Lord help me lol</t>
  </si>
  <si>
    <t>anger,joy</t>
  </si>
  <si>
    <t>Niggas got me on my bully yo! ?@Peter_Darker: @Ordinary_Brotha Fuk it....everybody catching bullet holes!</t>
  </si>
  <si>
    <t>@zalliourry pleaseee i want to reach 22k before new year</t>
  </si>
  <si>
    <t>anxiety,fear</t>
  </si>
  <si>
    <t>RT @DolphinsDraft: Tannehill getting drilled, fires it anyways. Gets right back up. Say what you want, this kid has taken a beating for 3 ?</t>
  </si>
  <si>
    <t>Interesting that the acting winners are pretty locked but the BP win could go to a couple. I never remember if this is the same every year</t>
  </si>
  <si>
    <t>@IndieRepub Not sure why he did it. I need to research that. The other founding fathers were practically alcoholics.</t>
  </si>
  <si>
    <t>shame</t>
  </si>
  <si>
    <t>RT @girlposts: when it's sunday but u don't have any school on monday http://t.co/YlpkznruK8</t>
  </si>
  <si>
    <t>@nasheravi its been great and very relaxing</t>
  </si>
  <si>
    <t>calm, joy</t>
  </si>
  <si>
    <t>RT @GirlsLoveTaee: @KittyGangLos i gottah kx 100</t>
  </si>
  <si>
    <t>Verve is absolutely INSANE! It is an energy drink that is Insanely Healthy with Insanely POWERFUL nutrients! http://t.co/DEi8bcTNfg</t>
  </si>
  <si>
    <t>@ShemaleUAE can u suggest me some arabian shemale....pls......</t>
  </si>
  <si>
    <t>I was fuuuucked last night</t>
  </si>
  <si>
    <t>disgust,nervous,anger</t>
  </si>
  <si>
    <t>RT @NlCKlMINNAJ: Relationships where you can just chill at each others house make each other laugh??? cuddle take pics; tell each other?</t>
  </si>
  <si>
    <t>#askjoey Witch video of this year you liked the most to do ? And witch collabs you are going to do next year ?</t>
  </si>
  <si>
    <t>RT @dallascowboys: Redskins FG is good. Cowboys 27, Redskins 10. 1:20 left in the first half. #DALvsWAS</t>
  </si>
  <si>
    <t>You done really give a shit</t>
  </si>
  <si>
    <t>disgust,anger,nervous</t>
  </si>
  <si>
    <t>RT @TrussellTrust: .@Independent reports on shocking figures showing poor cannot afford sufficient calories for first time since WW2</t>
  </si>
  <si>
    <t>I need plans for New Years asap</t>
  </si>
  <si>
    <t>life tip: cold showers r better for your skin and hair then hot showers</t>
  </si>
  <si>
    <t>I got my entire family addicted to trivia crack and I am killing them all?</t>
  </si>
  <si>
    <t>RT @LogicaIly: just because i find you attractive does not mean that i like you. you are appealing to my eyes, not my heart or mind.</t>
  </si>
  <si>
    <t>rejection,anger</t>
  </si>
  <si>
    <t>Birthday Gift from a friend. Swiss Army Victorinox Watch! http://t.co/PKOvLM4kUi</t>
  </si>
  <si>
    <t>joy,surprise</t>
  </si>
  <si>
    <t>80's music reminds me of you and december nights</t>
  </si>
  <si>
    <t>He probably hates me.</t>
  </si>
  <si>
    <t>I absolutely love this you all! @KiaraCowell @carolinemdelk @HaleyLCrocker</t>
  </si>
  <si>
    <t>RT @JoshUJWorld: Somehow managed to buy not one thing that was in the sale today.</t>
  </si>
  <si>
    <t>Chase Daniel looking like he should be the guy in KC right now.</t>
  </si>
  <si>
    <t>I've never been happier to see my bed in freddy??</t>
  </si>
  <si>
    <t>RT @fxckwilll: i eat cake everyday because i know somewhere out there, it's someone's birthday</t>
  </si>
  <si>
    <t>Also you can me better if you don't like me absolutely #right</t>
  </si>
  <si>
    <t>Baltimore has 2 timeouts. Why not get the ball back and get 3 points? LOL</t>
  </si>
  <si>
    <t>I'm human and I'm not an animal You make the problem ??Your fuel or lead .. http://t.co/YjEmk8zjHc</t>
  </si>
  <si>
    <t>anger,shame,nervous</t>
  </si>
  <si>
    <t>@writerofscratch I was younger when I did it but I was with a more experienced perish so they helped me</t>
  </si>
  <si>
    <t>sadness,neutral</t>
  </si>
  <si>
    <t>@jshenk35 The abuse I go through for you..</t>
  </si>
  <si>
    <t>nervous,anxiety,anger</t>
  </si>
  <si>
    <t>He NEEDA Leave me alone fuck.</t>
  </si>
  <si>
    <t>@ZozeeZoella Alfie left a comment on our video! Last few days to enter our Zalfie/One Direction/Tanya giveaway x https://t.co/UWpFpqAFxx</t>
  </si>
  <si>
    <t>I made it to page 206 of rewrite of WIP. 305 pages total. So I guess it's time to go get in the shower.</t>
  </si>
  <si>
    <t>joy,enthusiasm,calm</t>
  </si>
  <si>
    <t>RT @ddlovato: @redraider30 &amp;amp; @DiannaDeLaGarza, so since @Maddielovesyou1 is 13 now... Can I take her to get her first tattoo yet...??????</t>
  </si>
  <si>
    <t>anxiety,enthusiasm,nervous</t>
  </si>
  <si>
    <t>group chat makes me die?</t>
  </si>
  <si>
    <t>disgust,sadness,rejection</t>
  </si>
  <si>
    <t>I looked hella cute last night in @fdotsanchez old fat clothes</t>
  </si>
  <si>
    <t>RT @Colts: RT to congratulate Andrew Luck on his new #Colts single season passing record! http://t.co/quJ4fmMEX5</t>
  </si>
  <si>
    <t>enthusiasm,joy,surprise</t>
  </si>
  <si>
    <t>RT @DisneySiempre: How charming. See the new live-action #Cinderella in theatres March 13, 2015. http://t.co/NI5hrfAEjk</t>
  </si>
  <si>
    <t>interested,enthusiasm,joy</t>
  </si>
  <si>
    <t>RT @AliAbunimah: Video shows that many TV crews were waiting at "Israel" side of Gaza ghetto gate for the orphans. This was to be a huge?</t>
  </si>
  <si>
    <t>interested,surprise</t>
  </si>
  <si>
    <t>I'm going to cough in the face of the next aunty who touches my head and tells me I have a fever. DON'T TOUCH ME.</t>
  </si>
  <si>
    <t>@Babyy_Dimpless ?come on nay you know dresses and heels my shit on the low</t>
  </si>
  <si>
    <t>anger,disgust</t>
  </si>
  <si>
    <t>b1a4 in flower crowns = perfection</t>
  </si>
  <si>
    <t>RT @SydniHeiser: If I give up on you, just know it wasn't for no reason it was because something went wrong cause I don't usually give up.</t>
  </si>
  <si>
    <t>rejection,shame</t>
  </si>
  <si>
    <t>Reagan, Ronald: "We must reject the idea that every time a law's broken, society is guilty rather than the lawbreaker" #TBYG</t>
  </si>
  <si>
    <t>anger,shame</t>
  </si>
  <si>
    <t>RT @lukestolemybae: I want to try get #rememberwhenjessie going again without it getting beefy</t>
  </si>
  <si>
    <t>calm,interested</t>
  </si>
  <si>
    <t>??- you're probably the best teen photographer I know, and one of the most inspiring, &amp;amp; you're super kickback.</t>
  </si>
  <si>
    <t>RT @Hardwell_Sonora: Part 1 of @hardwell's @hardwellonair Yearmix 2014 is already so massive, I can't wait for Part 2! - http://t.co/yGKTrC?</t>
  </si>
  <si>
    <t>enthusiasm,anxiety</t>
  </si>
  <si>
    <t>RT @DreCollopen: ?@Nes_CdS: If her eyes dont make you stop in your tracks and think about what you are about to say next, you're not inlove?</t>
  </si>
  <si>
    <t>@Dorian_byrd4 He's only been in the league for 3 years can we give him props for turning around the program please.</t>
  </si>
  <si>
    <t>This tactic on FM is just unfair.</t>
  </si>
  <si>
    <t>shame,anger</t>
  </si>
  <si>
    <t>RT @girlposts: I always wanted Lilo to beat her up so badly http://t.co/O4YtRAJa5t</t>
  </si>
  <si>
    <t>RT @OneHockeyEvents: Welcome to the Hockey Club Dallas AA Peewee Team to the 2nd Texas Longhorn Shootout! Space is limited! Be sure...</t>
  </si>
  <si>
    <t>RT @Cynthialayne: Finally back at Tastings tonight 6-9.....1/2 price bottles!!!</t>
  </si>
  <si>
    <t>Eden Hazard cancelled out Sadio Mane's opener as Chelsea and Southampton drew at St Mary's - PLAYER RATINGS? http://t.co/l84dUALMgq</t>
  </si>
  <si>
    <t>anger,sadness</t>
  </si>
  <si>
    <t>@MadisonElleBeer I LOVE YOU SO MUCH BABE</t>
  </si>
  <si>
    <t>Lmao at how mad @rachelx3julia was is that we weren't in that picture</t>
  </si>
  <si>
    <t>sadness,shame</t>
  </si>
  <si>
    <t>RT @VH1PNUT: DON'T EVER CALL ME BRUH BITCH .. TALK TO ME LIKE A WOMAN NOT GUCCI MANE</t>
  </si>
  <si>
    <t>anger,nervous,disgust</t>
  </si>
  <si>
    <t>Woman, 82, loses house in SUV crash http://t.co/Qt6WBI8S0F</t>
  </si>
  <si>
    <t>sadness,anger,shame</t>
  </si>
  <si>
    <t>I'm leaving the house so I'm just gonna put on a sweatshirt and sweatpants over my onesie so I don't have to take it off???</t>
  </si>
  <si>
    <t>Turn an ordinary balloon into a smartphone case in seconds with this neat?trick http://t.co/mJUcAE7UvH http://t.co/pFj51YklUQ</t>
  </si>
  <si>
    <t>?@TAN1AAA: @league_mvp I got you? http://t.co/8h6IFtR0i6</t>
  </si>
  <si>
    <t>#iTunes #Sony - You can now download The Interview from Apple's iTunes in the U.S. and Canada. The: http://t.co/Pmle9aDf8v #Appleinc</t>
  </si>
  <si>
    <t>RT @unfriendlythot: I fucked up</t>
  </si>
  <si>
    <t>Stream your Favorite DJs or Indy artist from #NerveDJsMixtapes.com on your mobile phones, We go where U go!</t>
  </si>
  <si>
    <t>@acid_for_blood put him in spaghetti</t>
  </si>
  <si>
    <t>@StephensJosiah LMFAO at least it dances better than me</t>
  </si>
  <si>
    <t>I can't stop laughing</t>
  </si>
  <si>
    <t>Don't know what people are trying to say #VeryMerryChristmas #Sourz #Mojito #Smirnoffgold? http://t.co/M0OctNycTN</t>
  </si>
  <si>
    <t>surprise,anxiety,fear</t>
  </si>
  <si>
    <t>@cedric_dallas @TFord6_Mr12in I need help upstairs</t>
  </si>
  <si>
    <t>RT @DetroitRedWings: The #RedWings having some fun with shoutout races here in Boston. #ATTExtCov https://t.co/8U18r24k6U</t>
  </si>
  <si>
    <t>i stand alone, always have , and always will</t>
  </si>
  <si>
    <t>Pussy niggas want to see you dead, because them pussy niggas never see the bread</t>
  </si>
  <si>
    <t>RT @itzyoungzay: I can't stand a petty female</t>
  </si>
  <si>
    <t>RT @Hipstahhh_Harry: when you realize ist just a joke #congratszerrie http://t.co/4PucyvZZlv</t>
  </si>
  <si>
    <t>We will check the house later in the morning!</t>
  </si>
  <si>
    <t>RT @___MIAH: ??I have to marry someone who is just as silly as me so we can do this https://t.co/EJVlc2wrDE</t>
  </si>
  <si>
    <t>interested,disgust</t>
  </si>
  <si>
    <t>Good Weed always puts me in the goodest mood LOL #worldwiderollers #thesmokersclub #bringyalungs http://t.co/EN8qoN1qnx</t>
  </si>
  <si>
    <t>RT @Lily_xRose_x: Having a dirty mind makes life much more fun.</t>
  </si>
  <si>
    <t>i need nash to see this http://t.co/cQH7pNm3L0</t>
  </si>
  <si>
    <t>@MadisonElleBeer please follow me!!! :-)</t>
  </si>
  <si>
    <t>I forgot I gotta go too work today</t>
  </si>
  <si>
    <t>Don't worry about me, go worry about your eyebrows"" YOU SHOULD BE WORRYING ABOUT WHY YOUR EYEBROWS ARE YOUR BIGGEST PRIORITY IN LIFE"</t>
  </si>
  <si>
    <t>nervous,interested</t>
  </si>
  <si>
    <t>RT @Nashgrier: Are we sure tomorrow is my 17th birthday? I feel like I'm 6</t>
  </si>
  <si>
    <t>@SunSteveBrenner he won?t be loved when he leads them to relegation #fingerscrossed</t>
  </si>
  <si>
    <t>I'm so sick; tired of feeling sick ; tired .</t>
  </si>
  <si>
    <t>RT @New_Tape_City: Where's the flag?!?!?!?!?!?!?!?!?!?!?! Fuck these dirty ass Eagle players trying to hurt Odell Beckham Jr. bunch of bast</t>
  </si>
  <si>
    <t>People who decorate their cars for Christmas are in serious need of help.</t>
  </si>
  <si>
    <t>RT @TheMeninist: This squirrel can get head from under a car but I can't get a text back http://t.co/ws8QZITEUH</t>
  </si>
  <si>
    <t>A Relationship Works Best When Both Persons Believe they Got Better Than They Deserve</t>
  </si>
  <si>
    <t>?@thelegend4e: Lol your boyfriend smells like shit and his hair looks like it hasn't been washed in 2 years @Robert_Vaisey tag him</t>
  </si>
  <si>
    <t>disgust,shame</t>
  </si>
  <si>
    <t>paramore makes me happy</t>
  </si>
  <si>
    <t>@KnuckleTat I've been sick as fuck for the last few days bruh, Probably going to stay home fuck boy.</t>
  </si>
  <si>
    <t>RT @chloeroselewis: ???? I was very excited to come across this question in #TriviaCrack @Meryl_Davis @CharlieaWhite @USFigureSkating #USA ht</t>
  </si>
  <si>
    <t>Remind them bitches to mind they business.</t>
  </si>
  <si>
    <t>RT @httparig: RT for one bc I'm bored and I'm being dragged around town by my family http://t.co/ehDvRHMTeW</t>
  </si>
  <si>
    <t>@The5sosLocator Calum you need to meet my friend, she loves you</t>
  </si>
  <si>
    <t>joy,enthusiasm,interested</t>
  </si>
  <si>
    <t>Yall piss me off every week @Chargers</t>
  </si>
  <si>
    <t>nervous,ager</t>
  </si>
  <si>
    <t>@bally03 @EvertonAllSorts modern football is fantastic but you still need old fashioned qualities. Honesty in the dressing room for one.</t>
  </si>
  <si>
    <t>I fuck with you as much as you fuck with me</t>
  </si>
  <si>
    <t>I just want to get this shit over with</t>
  </si>
  <si>
    <t>I love being home</t>
  </si>
  <si>
    <t>World investors cut stocks and hold cash as uncertainty dominates</t>
  </si>
  <si>
    <t>@cows94 no thanks mate, ial stick to my shogun sport, best shooting wagon I've ever owned</t>
  </si>
  <si>
    <t>why am i sick!!! lol</t>
  </si>
  <si>
    <t>God loves you more in a moment than anyone could in a lifetime.</t>
  </si>
  <si>
    <t>@ItWrksOut no, I'm hard as nails</t>
  </si>
  <si>
    <t>@yoBradyyy 20k? You good to lock in?</t>
  </si>
  <si>
    <t>@sorryimalex maggie vs deborah who will get dragged to north korea with carter?</t>
  </si>
  <si>
    <t>@justinbieber Follow me please. I love you so much. x697</t>
  </si>
  <si>
    <t>RT @QtPieeee_: everybody has pain, everybody feels what's so hard to explain.</t>
  </si>
  <si>
    <t>RT @dlo_007: Never switch side just stay in my own lane</t>
  </si>
  <si>
    <t>@Redskins our play calling in the red zone has been horrible all year. This coaching staff needs to learn how to make adjustments.</t>
  </si>
  <si>
    <t>When the smart ass in your class rises his hand http://t.co/xO5FCg90jr</t>
  </si>
  <si>
    <t>Dez, DeMarco latest to break Cowboys single-season records http://t.co/LK9but4PPd #got500</t>
  </si>
  <si>
    <t>this school year has been going by fast, soon I'll be home</t>
  </si>
  <si>
    <t>RT @Khay_Nyee: 2014 should just end and all this bullshit should be left in it</t>
  </si>
  <si>
    <t>So many proposals and marriages I've seen on FB today lol</t>
  </si>
  <si>
    <t>RT @paytonsun: I'm not sure how to look at the Shea McClellin TFL. Right place at the right time or plain ol lucky? #Bears</t>
  </si>
  <si>
    <t>who can be my editor if i design for you !</t>
  </si>
  <si>
    <t>shippingsabrieliam: What if you went to a parallel universe and were going to meet your evil self but the... http://t.co/FMn5Ab1TB6</t>
  </si>
  <si>
    <t>RT @yungafrique: tumblr never chilling on iggy http://t.co/3wbRctr1O1</t>
  </si>
  <si>
    <t>RT @demetriaslay: "yo this church has wifi" I HATE HER CJANCJSVHZ</t>
  </si>
  <si>
    <t>RT @NYCgotSole: Neither am I RT @MsShawnaCamila: not pulling out</t>
  </si>
  <si>
    <t>RT @Shinspirit_: [Yoongi voice] I aint a backstabber But I always hit it from the back Just ask your bitch once I already fucked her by them?</t>
  </si>
  <si>
    <t>RT @UberFacts: Same sex relationships were considered sacred in many ancient Native American tribes.</t>
  </si>
  <si>
    <t>S/O to the overweight girl in yoga pants at the mall. I hope you are happy that you just ruined my day #ThanksObama</t>
  </si>
  <si>
    <t>i can't wait until next christmas because kung fu panda 3 comes out</t>
  </si>
  <si>
    <t>RT @betterjobsearch: Best Places To Work In Retail In 2015: Costco, In-N-Out And More - http://t.co/gdS3ryfAl8 #jobs http://t.co/30uPrQ0vkH</t>
  </si>
  <si>
    <t>#latepost she sings frozen like a pro http://t.co/qdhPt95vYG</t>
  </si>
  <si>
    <t>anxiety,nervous</t>
  </si>
  <si>
    <t>Phoebe was a master of pick-up lines http://t.co/BLfe1d8p05 #stoneroverload</t>
  </si>
  <si>
    <t>03:20 and i still kenot sleep</t>
  </si>
  <si>
    <t>Pose 2 judge what's on the inside I ain't never changing</t>
  </si>
  <si>
    <t>RT @usedgov: If you or your org helps students with the financial aid process, @FAFSA has lots of great resources for you at http://t.co/Nq?</t>
  </si>
  <si>
    <t>RT @FxckTornz: Every time I get my hopes up they just go further down</t>
  </si>
  <si>
    <t>I will never understand how a person close to u can speak about u to the world but not to ur face.</t>
  </si>
  <si>
    <t>Just posted a photo http://t.co/9M5ISyPNBC</t>
  </si>
  <si>
    <t>@notfabraay I was going to DM you this is beautiful haha hello!</t>
  </si>
  <si>
    <t>RT @beehutasoit: I miss you mom http://t.co/jmaBMbjKa4</t>
  </si>
  <si>
    <t>@Isiah_Ryan @projectjax I was thinking Vic Beasley. But there's still no guarantee how other teams will pick either.</t>
  </si>
  <si>
    <t>RT @NCISDIR: Officer Tyler Stewart was killed doing his job answering a domestic violence call in Arizona. A sad day! http://t.co/f6ldtsX8Fg</t>
  </si>
  <si>
    <t>sadness,anger,fear</t>
  </si>
  <si>
    <t>Egoyan delivers a solid thriller. Nice to see Ryan Reynolds dig deep for once. #TheCaptive</t>
  </si>
  <si>
    <t>You know your a Chubb when you eat the coffee roses. #dontevenlikeit</t>
  </si>
  <si>
    <t>RT @mgcIfford: @sorryimalex 1 retweet=1 vote to deport @carterreynolds back to asia</t>
  </si>
  <si>
    <t>PSA: leave colored contacts in 2014</t>
  </si>
  <si>
    <t>RT @BenjaminNorton: IOF asks for donations in Google ads, but donate to Gaza ; you'll get arrested for "aiding 'terrorism'" #FreeTheHLF5</t>
  </si>
  <si>
    <t>RT @LeosWeAre: #Leos are born good organizers, leaders, administrators and politicians</t>
  </si>
  <si>
    <t>I've come to conclude that @courtneeyking is in paradise based off her snapstory.</t>
  </si>
  <si>
    <t>n then .. i forced a smile on my face ..</t>
  </si>
  <si>
    <t>@lindseeeyhoot they can practice when I'm not home!</t>
  </si>
  <si>
    <t>RT ?@adifasi: "Six fiddy on my belt"</t>
  </si>
  <si>
    <t>RT @teddy_mccoll: how many times do u kiss on the cheek to say hi in America? two times like here? one time? no times u just high five?</t>
  </si>
  <si>
    <t>RT @AkeemHaze: "Saw it on the news" #AmericaInFiveWords http://t.co/ImS1Cy50Tv</t>
  </si>
  <si>
    <t>Top Rank Boxing?trboxing : .HBO's Boxing's Best of 2014 rumbles on at 11:30p Monday w/Cotto's historic win over Martinez; Crawf...</t>
  </si>
  <si>
    <t>surprise,interested</t>
  </si>
  <si>
    <t>There is no love without forgiveness, and there is no forgiveness without love.</t>
  </si>
  <si>
    <t>joy,calm</t>
  </si>
  <si>
    <t>Happy Birthday @Nashgrier! u grow up soo fast! u r 17 now! Have a nice day. All the love xx &amp;lt;3 (greek fan here ^.^ ) #17YearsOfNash 471</t>
  </si>
  <si>
    <t>RT @indierocksafi: I want to win the acc that @3yearsofproject is giving away http://t.co/knpmyKaZjq</t>
  </si>
  <si>
    <t>RT @Thynebear: [first date at a chinese restaurant] "So are you more of a dog or a cat person?" *reading menu* I was thinking orange chicken</t>
  </si>
  <si>
    <t>RT @KinggPaco: They say the good die young, that's the truth My nigga floating up in heaven now, that's the proof</t>
  </si>
  <si>
    <t>sadness,anxiety</t>
  </si>
  <si>
    <t>It is really comforting to know my brother didn't even fear for my life when choked me out that one time</t>
  </si>
  <si>
    <t>RT @KenndrickLamar: when you're in a relationship , you should be proud to say "thats my baby?"</t>
  </si>
  <si>
    <t>Every Godson needs his first barbell and medicine ball!!! #crossfit #cft #futurechamp http://t.co/Plm7AkaoPJ</t>
  </si>
  <si>
    <t>RT @KapilSharmaK9: Relaxing at home after a long time :) hope u all r well.. Love u all :)</t>
  </si>
  <si>
    <t>enthusiasm,joy,calm</t>
  </si>
  <si>
    <t>RT @BKWife_: He gone end up making me do some real FUCKED UP SHIT , oml .</t>
  </si>
  <si>
    <t>anger,disgust,shame,</t>
  </si>
  <si>
    <t>Stoked!!! Gonna be a good Sunday #theleague @MarkDuplass @jonlajoiecomedy @SteveRannazzisi @nickkroll @duplaselton http://t.co/r5gMcqhxWu</t>
  </si>
  <si>
    <t>enthusiasm,surprise,joy</t>
  </si>
  <si>
    <t>@Niqzy Niqzy? Shit, your head worth fifty Look she got five sixty And while you've been busy http://t.co/m2Mop25CXr</t>
  </si>
  <si>
    <t>surprise,nervous</t>
  </si>
  <si>
    <t>I had to find you, tell you I need you, tell you I set you apart</t>
  </si>
  <si>
    <t>she was sitting down on that big butt, but i was still starin at the tittiess thoooo</t>
  </si>
  <si>
    <t>@RealJoeMoney I swear you better not say it.</t>
  </si>
  <si>
    <t>nervous,angry,shame</t>
  </si>
  <si>
    <t>Apple Makes 'The Interview' Movie Available on iTunes: Apple Makes 'The Interview' Movie: http://t.co/vVaVErOJD0</t>
  </si>
  <si>
    <t>RT @Combat_Jack: I will never apologize for loving MCHG. So get over it.</t>
  </si>
  <si>
    <t>Kareem Abdul-Jabbar: "Police?like my father and grandfather are not under attack. Racism is." http://t.co/2c5tzowI1X via @TIMEIdeas</t>
  </si>
  <si>
    <t>RT @Jvxon: If you don't build your dream, someone will hire you to build theirs.</t>
  </si>
  <si>
    <t>RT @ThisInspiresUs: Worry about your character, not your reputation. Your character is who you are and your reputation is what others think</t>
  </si>
  <si>
    <t>RT @HollaenderRy: I want to be married ONCE and for life</t>
  </si>
  <si>
    <t>anxiety,enthusiasm</t>
  </si>
  <si>
    <t>RT @BruceFeldmanCFB: Plan is for Jim Harbaugh to be at #Michigan home basketball game Tuesday vs Illinois.</t>
  </si>
  <si>
    <t>RT @NDGPwrestle: Mario Gordon defeats Cunnigham of First Colonial (VA) by pin in 2nd period to advance to finals. @bradwsports @ClubNDGP</t>
  </si>
  <si>
    <t>RT @ZoCashcow: ?@KingA_73: ?@WaltDaGod: @KingA_73 I don't try to be a hood nigga but I'd know my way..? http://t.co/WzKTiZTqLR</t>
  </si>
  <si>
    <t>RT @BruceFeldmanCFB: Jim Harbaugh's family is flying to Ann Arbor Monday, source tells @FoxSports. Harbaugh will be #Wolverines new head</t>
  </si>
  <si>
    <t>RT @WorldStarComedy: Crazy how accurate to my life this is http://t.co/ePK0VLuEi9</t>
  </si>
  <si>
    <t>I'm so funny for that</t>
  </si>
  <si>
    <t>RT @getnickwright: You can't convince me that Alex Smith is better than Chase Daniel. Can't do it.</t>
  </si>
  <si>
    <t>RT @ShawnMendes: Took me forever to fall asleep last night</t>
  </si>
  <si>
    <t>nervous,anxiety</t>
  </si>
  <si>
    <t>@CoryWbu it was hacked and I got it back and left it alone. it's my account yes it does concern me.</t>
  </si>
  <si>
    <t>@bali_bee you really know who cares when you're in this situation and it's great your friends are supportive @KimSea2shore @MervChangeAGEnt</t>
  </si>
  <si>
    <t>?@_OnlyCHANTEL: @DedubRose you was turnt was high as shit talking too yall</t>
  </si>
  <si>
    <t>Pause RT @Q_Hefner_: Did I just see a nigga tweet he needed some "meat in the mix"?</t>
  </si>
  <si>
    <t>RT @BewaReTourneys: If you want more payout tourneys, click the ads to support us. http://t.co/bsNCI7aVMT</t>
  </si>
  <si>
    <t>@LexieEcstasy i still have no idea what it is though I'm crying</t>
  </si>
  <si>
    <t>RT @sosadtoday: therapist: i can help you me: so you can stop death?</t>
  </si>
  <si>
    <t>I want Death from SnuSnu</t>
  </si>
  <si>
    <t>RT @omgrelatabIe: 15 things a girl wants http://t.co/xbATMGHijW</t>
  </si>
  <si>
    <t>RT @5SOS: My mind is set on all the new music we are going to make in 2015, all the touring! And how many of your faces we can see</t>
  </si>
  <si>
    <t>interested,interested</t>
  </si>
  <si>
    <t>RT @dailyteenwords: Not being able to see you sucks.</t>
  </si>
  <si>
    <t>@Kels_002 @Briskee_ @Shebaby_100 I WANNA DO SOMETHIN FUN WHORE LIKE THAT WONT GET ME PREGNANT NO SHADE THO CTFUUUUUUUUU</t>
  </si>
  <si>
    <t>RT @FriendlyAssh0le: This guy's grabbing a hand full of imagination. http://t.co/uy0hvGlAnS</t>
  </si>
  <si>
    <t>Relying on endless tissues and One Tree Hill to save my sick ass.</t>
  </si>
  <si>
    <t>Don't u know she is everything to me tts baby .. I just wanna hug her so much love u mama Merry? http://t.co/Bpm5YVSEed</t>
  </si>
  <si>
    <t>RT @DearRobTV: Someone help me out with this . http://t.co/ZglBHTcZY6</t>
  </si>
  <si>
    <t>RT @_JayMcFlyy: Nxgga why you acting like a hoe ?</t>
  </si>
  <si>
    <t>Nutrition Advice To Nurture Yourself And Your Family - http://t.co/MyQF7BeoLW</t>
  </si>
  <si>
    <t>@FantasyFootyFix god no, have to wait until gw23</t>
  </si>
  <si>
    <t>RT @BDOUBLEEKC: Looking good so far, but I'm more worried about the Texans than the Ravens or Chargers. Chase Keenum is out there trying to</t>
  </si>
  <si>
    <t>@wasupstew I thought of you when I went! I got the tortellini Alfredo though. It was gooooood</t>
  </si>
  <si>
    <t>An author who speaks about his own books is almost as bad as a mother who talks about her own children ?Benjamin Disraeli</t>
  </si>
  <si>
    <t>@E_Lipsman Yeah, defenseless receiver for sure. These officials are letting a ton go today.</t>
  </si>
  <si>
    <t>RT @SmithMediaNY: Streaming service Tidal offers premium quality at a premium price--and a better deal for artists http://t.co/EiPdczkTcn</t>
  </si>
  <si>
    <t>I've seen Hoyer in about 5 shots, I don't think I've seen Manziel once. Where is he on a swan in Chesapeake Bay?</t>
  </si>
  <si>
    <t>@damn_mickeyy Dam I know yo momma mad . what u do laugh</t>
  </si>
  <si>
    <t>When you take a picture and the woman tells you to smile...#yesdear #bestfriendsforever? http://t.co/YiE3hD2rpv</t>
  </si>
  <si>
    <t>RT @Lele_xo99: If I could turn back time, would you still be there?</t>
  </si>
  <si>
    <t>RT @horanlukex: "@irwinspunkangel: "Luke is almost at 5Million while ashton isnt even half way to get 4Million" #AshtonTo4Million</t>
  </si>
  <si>
    <t>5 hour drive to @annabel635 lets gOooOo</t>
  </si>
  <si>
    <t>I'm just watching the PLL 4x22 and here is the guy from Lemonade Mouth lol</t>
  </si>
  <si>
    <t>RT @dariantang: i wish you wanted me as much as i want you</t>
  </si>
  <si>
    <t>RT @WatchThisNet: This Man's Story is Incredible, Inspiring, Includes Running Away from a Wolverine http://t.co/biqiblZi1O</t>
  </si>
  <si>
    <t>RT @BarclayBeales: I'm tired now zzZZZ</t>
  </si>
  <si>
    <t>I wake up to dallas winning 27-10 in the second quarter wth Is up with dallas</t>
  </si>
  <si>
    <t>@AlMuwaffaqah @KatrinaTushar1 @kaif_katty it's not related to kk's mom</t>
  </si>
  <si>
    <t>RT @Visit_CostaRica: Enjoy calm gulf waters for swimming and sunning. #CostaRica http://t.co/0ozqBj5EqR</t>
  </si>
  <si>
    <t>Having fun playing #CSRRacing for iOS, why not join me for FREE? http://t.co/9ZE4rkroba</t>
  </si>
  <si>
    <t>RT @garrett_cob: It's interesting to see Connor Shaw, Hoyer, and Thigpen on the sidelines discussing the game while Manziel is somewhere win</t>
  </si>
  <si>
    <t>@BewaReTourneys I can't get past adds</t>
  </si>
  <si>
    <t>?@BrittanyStarrBB: My nephew really got fucking roosters and chickens out back fucking coc a doodle dooing http://t.co/1qe6VcMyyr</t>
  </si>
  <si>
    <t>@KiNGZzvv u a fool boyy</t>
  </si>
  <si>
    <t>Biathlon Evening News: Russian team for World Cup, echoes from Schalke and more: According to Russian: http://t.co/nlvDPSJ8aE #Biathlon</t>
  </si>
  <si>
    <t>RT @raysamadi_: I'll Give You Daily Quotes Every Day!!!So Don't Doubtful to Follow This Account :)</t>
  </si>
  <si>
    <t>?@halseymusic: Where is @indigobrunton when I need her. http://t.co/kWH206nAfE? mOM</t>
  </si>
  <si>
    <t>nervous,angry</t>
  </si>
  <si>
    <t>Like if we tell guys "don't expect me to have a model body" we shouldn't expect them to have one either</t>
  </si>
  <si>
    <t>I should probably get out of bed</t>
  </si>
  <si>
    <t>When you can still get a hot kolache at 1:20</t>
  </si>
  <si>
    <t>So last night at practice we were running our set for our RHL show next month and we noticed a few kids outside... http://t.co/a8PjgBKquP</t>
  </si>
  <si>
    <t>@anshgoyal90 Are you interested in spiritual development and kundalini awakening? https://t.co/dSjPc4ESgH</t>
  </si>
  <si>
    <t>RT @Jsims217: Me and @NikeTeam_Nick had a close game, I pulled it off though . http://t.co/N3n8Ha5BGt</t>
  </si>
  <si>
    <t>@BseballLife247 I have faith in you</t>
  </si>
  <si>
    <t>Clay is wide open and Clay gets the TD for MIA</t>
  </si>
  <si>
    <t>T minus 18 hours. All indications nominal and on the money. Advanced take-off time has been absorbed. Log entry: I am shitting myself.</t>
  </si>
  <si>
    <t>Bruh she better not have a attitude this whole way here...not bouta deal with that naggin shit</t>
  </si>
  <si>
    <t>@qDeemp i legit just woke up lol</t>
  </si>
  <si>
    <t>RT @WittySmitty5050: Anyone that complains minimum wage needs to be raised should look at a military salary and realize who really deserves?</t>
  </si>
  <si>
    <t>Winter means many things, but most importantly, #uglysweaters! Dress your pet in an ugly sweater &amp;amp; we'll RT our favorites! #UglySweaterPet</t>
  </si>
  <si>
    <t>RT @KevinBuffalo: We had a change in the line-up for our church's Christmas pageant http://t.co/hwFkINDjvW</t>
  </si>
  <si>
    <t>RT @NiallOfficial: Thank you to everyone at mullingar golf club for making me an Honorary life member of the club! What a nice touch !</t>
  </si>
  <si>
    <t>A BIG FUCK U TOO MY KINDERGARDEN TEACHER WHO FAILED ME</t>
  </si>
  <si>
    <t>nothing beats relaxing watching a girly film waiting for take away to arrive! typical sunday?</t>
  </si>
  <si>
    <t>RT @grandeheavenly: @MadisonElleBeer love me back babygirl</t>
  </si>
  <si>
    <t>@MadisonElleBeer bc you always ignore me ?</t>
  </si>
  <si>
    <t>RT @__kylie__: don't understand how girls go from friend to friend like shit ive been friends with the same people most of my life</t>
  </si>
  <si>
    <t>How to Get Better Moto X 2014 Battery Life? http://t.co/DIOgL7vMxU #tech #gadgets</t>
  </si>
  <si>
    <t>If my mom was on Twitter I would block her</t>
  </si>
  <si>
    <t>Thanking The Lord For a Beautiful CHRISTmas feeling grateful at Calvary Chapel Chino Valley http://t.co/56jBVt3YRT</t>
  </si>
  <si>
    <t>3 Steps To Make a Man Love You -Ad http://t.co/hGTWD8hnPH</t>
  </si>
  <si>
    <t>RT @thefuckitlife: Trust your gut / your heart / your chi, then say F**k It and go for it, whatever it is.</t>
  </si>
  <si>
    <t>RT @BabyOTH: I love myself no one else don't need to love me</t>
  </si>
  <si>
    <t>me &amp;amp; demi have the same amount of twitter pics! http://t.co/PD0F2Q5kfD</t>
  </si>
  <si>
    <t>@SeresVictoria now, that's just worse. The hell? No one should have to deal with that shit.</t>
  </si>
  <si>
    <t>Some in the #USA would watch a film. Your turn to wait for the DVD! #movie #US</t>
  </si>
  <si>
    <t>@lowkeymell nah buh hold on</t>
  </si>
  <si>
    <t>The illusion is always easier to believe,#seaworld isn't it Santa? #OpSeaWorld #Christmas http://t.co/kwyO26Joav</t>
  </si>
  <si>
    <t>@claytonbathiany @Ellynotsmelly I'm here until the 11th!!</t>
  </si>
  <si>
    <t>RT @dariantang: girls who pretend to act stupid because they think it's cute need to be slapped in the face with a brick</t>
  </si>
  <si>
    <t>RT @heather_patton1: I want a friend who always wants to go do something so I have an excuse to get dressed up lol</t>
  </si>
  <si>
    <t>I love life http://t.co/ZY1baNOjQ1</t>
  </si>
  <si>
    <t>RT @FiNAO___13: ?@__ariyanna: Oomf confuses the shit out of me</t>
  </si>
  <si>
    <t>RT @michaelahat_: back when sevie was a model http://t.co/MetaXng1OQ</t>
  </si>
  <si>
    <t>RT @LoveMyBulls: Get off with me! #TwitterAfterDark on Chaturbate at http://t.co/P9DzlJ8skk #Selfie #NSFW #porn #sex http://t.co/htoVauGahT</t>
  </si>
  <si>
    <t>?@RunWayMisfits: Dead ass driving around cause I'm not ready to go home ?lol I do that too</t>
  </si>
  <si>
    <t>interviewer: iggy do a freestyle iggy: ok lol iggy: I do not like Green Eggs and Ham, I do not like them Sam I Am</t>
  </si>
  <si>
    <t>RT @thedarkweeally: Jim Murphy has no idea how to tackle the defections of voters to SNP, so he just lies http://t.co/zEsZlFldOk</t>
  </si>
  <si>
    <t>Since I started eating my motto was eat away</t>
  </si>
  <si>
    <t>Best part about going to the cinema is getting food</t>
  </si>
  <si>
    <t>I have a rising follower graph! 1 more follower in the past day. Get your stats right here http://t.co/5SrWwztHpz</t>
  </si>
  <si>
    <t>Eyebrows haven't been on fleek lately.</t>
  </si>
  <si>
    <t>RT @ameninadostyles: #5SOSSIGNINGPT they mean the fucking world to us, so please help us to make this dream come true !</t>
  </si>
  <si>
    <t>@berryelectric please unfollow me if you are one of these accounts and please don't think I lost weight from starving myself</t>
  </si>
  <si>
    <t>RT @JustinEscalona: I found a PVR in my basement today and I really don't need it so I'm giving it away! Winner is being picked in 1 week h?</t>
  </si>
  <si>
    <t>RT @UGAfootballLive: Congrats #UGA 4? DL commit Justin Young of Grayson High being named to the Georgia AAAAAA All State team! http://t.co?</t>
  </si>
  <si>
    <t>r1 rock show songs are on point so far im surprised</t>
  </si>
  <si>
    <t>I just don't know what to say anymore...</t>
  </si>
  <si>
    <t>@itsjdx nah really?! I know lmao just messin bro</t>
  </si>
  <si>
    <t>Need to finish cleaning my room</t>
  </si>
  <si>
    <t>Helping remark for grade 10 and 11 science http://t.co/OlIIXF2gs4</t>
  </si>
  <si>
    <t>Eating then going for a walk</t>
  </si>
  <si>
    <t>Out and about...taking advantage of some regroup and refresh time. http://t.co/scr6MRKxjT</t>
  </si>
  <si>
    <t>There will not be a #Frato meeting tomorrow, instead we will have it at the bonfire on Saturday. See everyone there! #FratoFamily</t>
  </si>
  <si>
    <t>?@SneakerShouts: Potentially two new Nike Roshe Run set to release in Spring 15 http://t.co/AHPUdUX0Ug ?them blue ones cold</t>
  </si>
  <si>
    <t>RT @maxwellkandler: I need some new people yooo</t>
  </si>
  <si>
    <t>RT @_GoGettaVee: I JUST FUCKIN DIED http://t.co/fQMxoH3fcg</t>
  </si>
  <si>
    <t>RT @carlapw: My doggy Diesel has been missing and I am so upset please retweet for me, that would mean a lot :-( http://t.co/BBGRtuP8xW</t>
  </si>
  <si>
    <t>RT @thetommopics: he's such a delicate and fragile thing that needs to be protected http://t.co/EtgxxSo3v1</t>
  </si>
  <si>
    <t>RT @jasmyne: 1/2 - Happy #Kwanzaa! Today is Ujima or Collective Work and Responsibility: To build and maintain our community together...</t>
  </si>
  <si>
    <t>RT @HulkHogan: Can I text u</t>
  </si>
  <si>
    <t>It's so hard to end everything that is hurting me</t>
  </si>
  <si>
    <t>RT @PoCBeauty: I like white boys too but if you come at me with "Queen Nubia of the Earth" you gotta go.</t>
  </si>
  <si>
    <t>@Dodslaw Oh looks like @ionainstitute has a new alias, bless.</t>
  </si>
  <si>
    <t>RT @TheLapisAnons: #LizardSquad has started the war, #Anonymous is going to finish it. #PSN #XboxLive #YouShouldHaveExpectedUs http://t.co/?</t>
  </si>
  <si>
    <t>@MadisonElleBeer Hi princess! I love you I love your songs You are so beautiful Can you follow me? Please x96</t>
  </si>
  <si>
    <t>RT @WeareXjapan: Happy Birthday @TheRealStanLee-sama!! Thank you for giving birth to #BloodRedDragon @YoshikiOfficial-sama!! #WeAreX!! http?</t>
  </si>
  <si>
    <t>RT @VH1PNUT: DON'T EVER CHEAT ON A PRETTY GIRL WITH A UGLY BITCH .. THAT'S LIKE GOING FROM A PS4 TO A PS2</t>
  </si>
  <si>
    <t>anger,nervous,rejection</t>
  </si>
  <si>
    <t>@jennatysinger come over I work until 8:30</t>
  </si>
  <si>
    <t>#Ticket - 3 SUGAR BOWL FOOTBALL PLAYOFF TICKETS ALABAMA VS OHIO STATE CLUB LEVEL SEATS: $1,160.00... http://t.co/s0Bb4xvQ0N #Alabama_US</t>
  </si>
  <si>
    <t>iPhone 6 Plus Deals: Walmart Has After-Christmas Sales In Stock So Cheap ... - The Inquisitr http://t.co/FHkTx8joRL</t>
  </si>
  <si>
    <t>I got new headphones and omg I never thought that music could sound this beautiful.</t>
  </si>
  <si>
    <t>RT @karIaa_: Michael Kors so basic you can find that shit at Ross lmfao</t>
  </si>
  <si>
    <t>@Real_Liam_Payne I thought happiness started with "H" but why does mine start with "U" ?</t>
  </si>
  <si>
    <t>@KayChavay I don't pay attention to your forehead. it never looked big til I saw that picture</t>
  </si>
  <si>
    <t>RT @BrianRathbone: My goal as a writer is to ignite the imagination of the reader. #write #writetip</t>
  </si>
  <si>
    <t>RT @manxmnews: @MariaPulk @PumaKingCat I know Puma's Mom is very grateful. She misses him so deeply and her heart still aches.</t>
  </si>
  <si>
    <t>sadness,enthusiasm</t>
  </si>
  <si>
    <t>@Lawdyjawdy I knew somebody was missing from my snapchat friends</t>
  </si>
  <si>
    <t>RT @ArrowheadAddict: Travis Kelce is going to be so freaking good.</t>
  </si>
  <si>
    <t>@plaidshirtlarry I LOVE YOU MORE BABY</t>
  </si>
  <si>
    <t>RT @Carter_Allison_: Never seen so many mustangs in my life</t>
  </si>
  <si>
    <t>You were stitching up the seams on every broken promise that your body couldn't keep</t>
  </si>
  <si>
    <t>NYPD Commissioner: Rift with Mayor de Blasio will 'go on for a while longer' http://t.co/uhghfxNMHM</t>
  </si>
  <si>
    <t>RT @TheDouch3: GameStop and Financial Aid gotta be run by Mr.Krabs</t>
  </si>
  <si>
    <t>RT @Nashgrier: So much has changed for me in the past year. I can't believe how fast it went by, shoutout to everyone who's supported me</t>
  </si>
  <si>
    <t>surprise,joy</t>
  </si>
  <si>
    <t>@coindesk: Could Cryptocurrency Improve P2P File Sharing? http://t.co/kGRarFzAgN http://t.co/2do147XKrL ... ... http://t.co/FklZ8VpE0x</t>
  </si>
  <si>
    <t>5 years ago, today heaven gained an angel. I lost my best friend. Just because he is gone, he will http://t.co/dlzovVjOFK</t>
  </si>
  <si>
    <t>@iknowpIaces @wildestsdreams I would've bullied her</t>
  </si>
  <si>
    <t>RT @alex_bradnick: I am constantly on my phone like I'll reply to texts seconds after they come through</t>
  </si>
  <si>
    <t>@JohnBlance1 Worse than Madonna 'i think ive come undone' ?? Must take another look!</t>
  </si>
  <si>
    <t>rejection,nervous</t>
  </si>
  <si>
    <t>RT @RippedOffBriton: There would be no pension crisis if Govt put cap on obscene bank fees that rip-off up to 50% of your pension</t>
  </si>
  <si>
    <t>Give that guy a map https://t.co/fCTRRnArMl</t>
  </si>
  <si>
    <t>What part of "I'm busy" do you not understand</t>
  </si>
  <si>
    <t>I'm dressing like Ima run into my ex.</t>
  </si>
  <si>
    <t>.@fun_us_ahead @llife_facts I am so glad #Barbarella is not included! ;-) http://t.co/4qGJcXR0Tn</t>
  </si>
  <si>
    <t>RT @PlotkinVaughn: How to spit game. http://t.co/YWEVDPL14K</t>
  </si>
  <si>
    <t>i love it</t>
  </si>
  <si>
    <t>Ugh the fake mermaid documentary is on animal planet. When I saw it, I didn't know it was fake; got v excited about mermaids being real</t>
  </si>
  <si>
    <t>-- I think that would work best. The smaller the village, the less people we have to deal with." @ChicaTheHuman</t>
  </si>
  <si>
    <t>enthusiasm, joy</t>
  </si>
  <si>
    <t>Getting the more than half narcotized with respect to mode of worship slope: http://t.co/uIrZnstDqH</t>
  </si>
  <si>
    <t>I'll never love again, oh boy you've left me speechless...</t>
  </si>
  <si>
    <t>@MadisonElleBeer I love you so much</t>
  </si>
  <si>
    <t>RT @VSPorn: If we're not on good terms by December 31 you're being left in 2014</t>
  </si>
  <si>
    <t>@Jaf1981 @Lincoln_Karl they've won 2 in a row; really must be Xmas! #XmasMiracle</t>
  </si>
  <si>
    <t>Ain't no hoe in my blood</t>
  </si>
  <si>
    <t>RT @MrsJellySantos: Paid for my Memorial Day weekend with my child support money and been winning ever since. Thank you baby Jesus for thes?</t>
  </si>
  <si>
    <t>@selenagomez you make me fall asleep with a smile on my face :)</t>
  </si>
  <si>
    <t>joy, enthousiasm</t>
  </si>
  <si>
    <t>RT @Jabber_Duck: Multi beaded clear marble decorative top Hair Stick by JabberDuck http://t.co/WJsDWL0qY3 http://t.co/EtGTLa8F5W</t>
  </si>
  <si>
    <t>RT @troytheblackguy: This nigga iron'ed his pants so much he brought his pants to life like in Jimmy Neutron http://t.co/DG5As74GfA</t>
  </si>
  <si>
    <t>Alan1Lila: Alan1Lila: Alan1Lila: JosephLuca6: When you're a beautiful person on the inside, there is nothing in the world that can ch...</t>
  </si>
  <si>
    <t>@bigDUMBogre not sure why with 2 timeouts you don't take a shot there what do you have to lose</t>
  </si>
  <si>
    <t>When I say I'm done, I mean it. But I'll never be done with you no matter how many times I say it.</t>
  </si>
  <si>
    <t>@dawntorch1973, "DAMNED, and I'm watching the Cowboys:(("</t>
  </si>
  <si>
    <t>fear, nervous, shame</t>
  </si>
  <si>
    <t>This nigga the type to lie.</t>
  </si>
  <si>
    <t>shame, rejection</t>
  </si>
  <si>
    <t>14 chests today :| only in it for the familiars now but still</t>
  </si>
  <si>
    <t>RT @SportsCenter: No Chiefs WR has caught a TD pass since Dwayne Bowe on December 8th of last season. That's 385 days.</t>
  </si>
  <si>
    <t>anxiety, nervous</t>
  </si>
  <si>
    <t>@GoOfDaFa lmfao ur an asshole lol</t>
  </si>
  <si>
    <t>nervous, anger</t>
  </si>
  <si>
    <t>@JoeyGraceffa #askjoey do you have any New Years resolutions and if so, what are they</t>
  </si>
  <si>
    <t>RT @footiekidlouis: Louis has such a great personality he's happiness his personality can make anyone smile it's so fun and bright i fall</t>
  </si>
  <si>
    <t>@Tasdjk Happy to accom at mine any-time x</t>
  </si>
  <si>
    <t>RT @HistoryInPics: Brighter than a thousand suns: Eyes that have seen a nuclear blast. Hiroshima, Japan. August 8, 1945 http://t.co/EGpS2o7?</t>
  </si>
  <si>
    <t>sadness, anger</t>
  </si>
  <si>
    <t>RT @GuyCodes: I wish you could see a girl's stats like in Madden. Cooking - 95 Head - 80 Loyalty - 17</t>
  </si>
  <si>
    <t>RT @SixSecSports: When bae is at your game.. | http://t.co/SV62z0sEuD</t>
  </si>
  <si>
    <t>Patriots need to get their lives together</t>
  </si>
  <si>
    <t>I'm literally talking to my mom about all her guy problems and I'm over here single af like what lol</t>
  </si>
  <si>
    <t>RT @BadmTheGod: Feel like I'm going to blow up</t>
  </si>
  <si>
    <t>Twitter stull got me tired!!</t>
  </si>
  <si>
    <t>RT @NigelBarker: Waiting for a pelican... #mistymorning @ Point Clear AL http://t.co/HG43QhbQEy</t>
  </si>
  <si>
    <t>joy, enthusiasm</t>
  </si>
  <si>
    <t>I can't say "I'm not going nowhere" to another female because this just not any female this is someone I LOVE; she was someone I only LIKE?</t>
  </si>
  <si>
    <t>RT @MarcusButler: Unfortunately my new video will not be finished tonight! I'll make sure it's definitely up tomorrow though!</t>
  </si>
  <si>
    <t>RT @bmarafino: Netflix never has the movies I wanna watch</t>
  </si>
  <si>
    <t>nervous, sadness, shame</t>
  </si>
  <si>
    <t>I managed to finish the Winds of Change assignment! Try it for yourself! http://t.co/ODaMon6znf #GameInsight #iPad #iPadGame...</t>
  </si>
  <si>
    <t>Two beloved members of the family the Okulus article missed: @RachaelWright_ (photography) and Sophie Loomis (merch). http://t.co/LPsrfplyfk</t>
  </si>
  <si>
    <t>RT @downtocuddle_: i need 6 shots of vodka and pizza</t>
  </si>
  <si>
    <t>http://t.co/7dvxc4JNzY this song is so addictive, i wish it was summer, it makes me think of rosy summer evening skies</t>
  </si>
  <si>
    <t>RT @LongLostPlayers: The goalkeeper from Guadeloupe played for both #Leicester and #LFC in the Premier League. He is now a PORNSTAR!!!!</t>
  </si>
  <si>
    <t>Is this why there is silence? RT @WhoDat35: #Opec: #Oil blaze in #Libya could stem plunge in #gas prices - Telegraph http://t.co/H3GUHVkx6w</t>
  </si>
  <si>
    <t>RT @SooFunnyPost: I don't think that's quite the same... http://t.co/4tyTqKYeVn</t>
  </si>
  <si>
    <t>@ohdemvtria Aww thank youu! Thanks for the DM, so sweet! I hope you will also meet her(: (I couldn't reply in DM bc you aren't following me)</t>
  </si>
  <si>
    <t>RT @iChaningTatum: Not everyone will make it to your future. Some people are just passing through to teach you lessons in life.</t>
  </si>
  <si>
    <t>RT @HunterYoung918: "@JamesColeeee: They say that life is a bitch Her and my ex would probably get along." #ReFuckingTweet</t>
  </si>
  <si>
    <t>RT @ltsEvanPeters: When u and ur squad see someone u don't like http://t.co/mlprmblMUf</t>
  </si>
  <si>
    <t>#GIVEAWAY: Win a Kidde kitchen fire extinguisher #RecipeforSafety (Ends 1/9) @mamasmoney http://t.co/Xj7XPf7UuP</t>
  </si>
  <si>
    <t>29 breathtaking photographs of the human race - Imgur http://t.co/XU9vmCNeOG</t>
  </si>
  <si>
    <t>Someone's always knocking on my door</t>
  </si>
  <si>
    <t>If you don't live for something you goin to die for nothing</t>
  </si>
  <si>
    <t>@browns_mania He is way better at being famous than QB buddy.</t>
  </si>
  <si>
    <t>I'm about to get back to my money and have fun, get paid, get some more degrees and of course turn up I ain't worried bout nobody</t>
  </si>
  <si>
    <t>RT @iamMickeySingh: Stop leaving and you will arrive. Stop searching and you will see. Stop running away and you will be found. http://t.co</t>
  </si>
  <si>
    <t>I WANT HIM TO WEAR TANKTOPS MORE OFTEN BECAUSE HIS TATTOOS ARE PERFECT http://t.co/0UWYoRFg0I</t>
  </si>
  <si>
    <t>@Sabuwandi she said hi back and she said to tell ur mom she said hi hehe I'm not sure i can't choose between gray or grey</t>
  </si>
  <si>
    <t>@PRi_ThatsME bitch is you cooking or no? I haven't ate all day</t>
  </si>
  <si>
    <t>RT @myyoloisdemi: look at her smile, it's all that matters to me @ddlovato #ArtistOfTheYearHMA Demi Lovato http://t.co/xfScGYr9IY</t>
  </si>
  <si>
    <t>I'm ready to take it down</t>
  </si>
  <si>
    <t>Hate when I realize that boys in movies will never be a real part of life</t>
  </si>
  <si>
    <t>@Darcy1968 Site is loading, if you get an error when writing posts, we recommend to contact VPS support. http://t.co/0tfghuCtIX link to chat</t>
  </si>
  <si>
    <t>RT @BestTweetsBro: having storage issues... new video is coming. just won't be up at 2. yo patience is greatly appreciated :)</t>
  </si>
  <si>
    <t>RT @LucTherrien2: This elementary school has bikes instead of desks and sees kids' reading skills improve while they pedal http://t.co/y6ZS?</t>
  </si>
  <si>
    <t>@alyssanickel I should , let's go #prom2k15</t>
  </si>
  <si>
    <t>These niggas just blasting in the middle of the day</t>
  </si>
  <si>
    <t>?@SHIZzzMom: @MissPressler @PBATour @espn Great reporting And as always GREAT show. Always exciting watching! Thank you!!</t>
  </si>
  <si>
    <t>RT @NatbyNature: Good morning #WWEPittsburgh...I mean good afternoon. http://t.co/RxtDfvD61N</t>
  </si>
  <si>
    <t>Your Guide to Paleo http://t.co/WiUNOIkI3k</t>
  </si>
  <si>
    <t>RT @iamdeara_: When you're at your friends house and they get introuble https://t.co/KrheAevYld</t>
  </si>
  <si>
    <t>@kaykayballball be careful, just remember if someone offers u drugs say yes cuz they spent a lot of money on that gift and it would be rude!</t>
  </si>
  <si>
    <t>Obviously everyone sticks to the speed limit, but just in case... http://t.co/HgcWokiW2a</t>
  </si>
  <si>
    <t>An Open Letter To The Friendship Assassin http://t.co/31SNpK4AlK</t>
  </si>
  <si>
    <t>RT @DiyMakeupx: I Need This Travel Kit http://t.co/DtuLojB7Oo</t>
  </si>
  <si>
    <t>RT @AlakaTyree27: Nothing Excites Me Anymore...</t>
  </si>
  <si>
    <t>RT @BabydollChong: Niggas love to play games but hate gettin' played.</t>
  </si>
  <si>
    <t>I'm convinced he's part stuffed animal #aww http://t.co/XA9Z6W7gN8</t>
  </si>
  <si>
    <t>@FearCrads hope you can win a seat</t>
  </si>
  <si>
    <t>but the important thing is that Rose is with me this year.. so its all good</t>
  </si>
  <si>
    <t>Cowboys should rest starters in 2nd half</t>
  </si>
  <si>
    <t>RT @YSLxMCM: People that stay loyal to one person are getting harder to find everyday...</t>
  </si>
  <si>
    <t>RT @GuyCodes: Sorry I bothered you with my friendship http://t.co/l0PvHYXW4M</t>
  </si>
  <si>
    <t>RT @SpaceJeans: lol there's times when I just want to stop caring about everything and everyone but knowing me I couldn't do that.</t>
  </si>
  <si>
    <t>RT @tine_storan: @Harry_Styles make my wish come true, baby all i want is a follow from you? please follow me? i love you soo</t>
  </si>
  <si>
    <t>@sharkeddie: I forgot im 20 lol #your20andshes17</t>
  </si>
  <si>
    <t>@tikitakasacker classy at all. Dwelled too long. Right shocker by his standards! What bugged me was the amount of poor crosses from us</t>
  </si>
  <si>
    <t>Jeb Bush is the clear Republican presidential frontrunner, surging to the front of the potential GOP pack following http://t.co/W3MZKmPpgn</t>
  </si>
  <si>
    <t>RT @RyannMinajj: @RyannMinajj this tweet ^ took me a full 26.7 minutes to think of and I am v proud of it still</t>
  </si>
  <si>
    <t>RT @exoconfesslons: CAN WE JUST PAUSE FOR A SECOND AND LOOK AT HOW FUCKIGN TALL OH SEHUN IS AND HOW BROAD HIS CHEST IS WOW http://t.co/nwuN</t>
  </si>
  <si>
    <t>RT @EmmaMarohn: My only relationship goal is to be with someone who motivates me to become a better person and show me the potential I don't</t>
  </si>
  <si>
    <t>RT @BlackPplVines: I'm weak... http://t.co/G0PpMXYNRa</t>
  </si>
  <si>
    <t>RT @urbandictionary: @_besidethem Ashton Irwin: Ashton Irwin is in a band called 5 Seconds of... http://t.co/CFNoDe0fE6 http://t.co/0httJJf</t>
  </si>
  <si>
    <t>RT @Bhaenow: I think it was pork?!?! It looked like cauliflower.... I didn't have any xx #MotorwayServicesXmas http://t.co/QqTKHrPnG8</t>
  </si>
  <si>
    <t>I'm playing #Paymaker from #ReflexGaming on my iPhone! http://t.co/6eLlfpZNSr http://t.co/XFKERHMUwR</t>
  </si>
  <si>
    <t>RT @RetailJobLife: Me waiting for the customer to take out their wallet/purse http://t.co/jMITB8fTQL</t>
  </si>
  <si>
    <t>RT @altournative: you aren't just a star to me. you're my whole damn sky. follow me maybe? @Louis_Tomlinson 106</t>
  </si>
  <si>
    <t>Words of wisdom I'm not a rapper but I rap #KDP http://t.co/WEKJresIgL</t>
  </si>
  <si>
    <t>Next quarter of redskins game Dallas touchdown I'll be in the end zone going crazy for the extra point/field goal. Keep watch lol</t>
  </si>
  <si>
    <t>@elliespalding @lucyalixx @JoshuaMcIntyre_ @ChloeStraun_ he told me he wanted to be me while in a relationship with chloe wiggins??</t>
  </si>
  <si>
    <t>How I wish I was by the sea right now??</t>
  </si>
  <si>
    <t>When it comes to commercials, Joe Montana just ain't got it.</t>
  </si>
  <si>
    <t>RT @ThtPiersonElKid: Heck of season! I love my team! Can't wait to do it all over again next year! #GBR</t>
  </si>
  <si>
    <t>Catching Feelings Ain't Got None To Do With Me</t>
  </si>
  <si>
    <t>RT @UNICEF: Children including Yosef, 6, draw how they see a future #Gaza. See the series on @boredpanda: http://t.co/o3waR2VJj1 http://t.c?</t>
  </si>
  <si>
    <t>How to Sort Firefox Tabs in Active Window or in All Windows http://t.co/cKkMzGt9fT</t>
  </si>
  <si>
    <t>RT @George_Kirkland: awkward when mum said "fire, evacuate the house!" my sister immediately grabs the cat and I'm outside with my phone</t>
  </si>
  <si>
    <t>surprise,fear</t>
  </si>
  <si>
    <t>Why do you wanna spend the night with lib she's LIBERTY my mom throws shade always and I love her</t>
  </si>
  <si>
    <t>RT @Mister_Loving: Lmaoo shout out to the ref http://t.co/jrTXAV6c0y</t>
  </si>
  <si>
    <t>Thomas Brodie-Sangster is older than my human...He looks like a child. A CUTE ONE.</t>
  </si>
  <si>
    <t>RT @_jackie2313: ?@Kaitlyn_Joness: If I text you all day, and stay on the phone for you till 4 am, you mean something to me?</t>
  </si>
  <si>
    <t>How in transit to recoup the preponderate jobs inwards dubai streamlined seconds: xtm</t>
  </si>
  <si>
    <t>RT @karenCRUNK: My personailty is shit no wonder boys don't like me lol</t>
  </si>
  <si>
    <t>@catsandcroptops I was so confused for a sec I forgot you had the password</t>
  </si>
  <si>
    <t>@MeganDgafkta Yes I will. I have the power.</t>
  </si>
  <si>
    <t>RT @BrosConfessions: White girls with a booty &amp;gt; http://t.co/Udoy57m23Z</t>
  </si>
  <si>
    <t>Lambeau Field, greatest place in America.</t>
  </si>
  <si>
    <t>The supplements you need to stick to your #NewYearsResolution ! Find your Inner Peace at http://t.co/Eu2HZdOx97 http://t.co/paLKMOUxQe</t>
  </si>
  <si>
    <t>RT @YAABOIJIMMY: After a nigga listens to Odd Future once http://t.co/qXUZwveZqv</t>
  </si>
  <si>
    <t>?@MaggieLindemann: . @plur_kittyy why are you tweeting me? oops</t>
  </si>
  <si>
    <t>I'm shott lol</t>
  </si>
  <si>
    <t>@alwayshinny we all had a bit of a chav phase it's okay bby</t>
  </si>
  <si>
    <t>@DaniellaAitken I would just leave the thing and walk.. thats crazy..</t>
  </si>
  <si>
    <t>@MadisonElleBeer love me baby</t>
  </si>
  <si>
    <t>RT @_AdoreeJayyy: I don't take no one serious anymore</t>
  </si>
  <si>
    <t>Tell me you gone serve it up nice the customer is always right</t>
  </si>
  <si>
    <t>RT @OpTic_NaDeSHoT: On a serious note, I can't be the only one that thinks there is some sort of black hole conspiracy when it comes to soc?</t>
  </si>
  <si>
    <t>@hanelrob I know I usually ask about Nikes but these adidas have me stumped. Thoughts? http://t.co/NJ9VL6XcsM</t>
  </si>
  <si>
    <t>RT @sophielowri_: its a bit sad that im too boring to even talk to???</t>
  </si>
  <si>
    <t>I wanna play family feud lol</t>
  </si>
  <si>
    <t>RT @thepizzafacts: Why did I not get this for Christmas... http://t.co/Bl9LelnSb8</t>
  </si>
  <si>
    <t>@FiretankFrank He's been the GM since 2012, and has 0 playoff appearances, why does he keep his job?</t>
  </si>
  <si>
    <t>@farwahsajjad i do sis thanks #Glamhugs babe</t>
  </si>
  <si>
    <t>RT @Spitz_Key: ?@Augustfiire: @Spitz_Key I plead the 5th lol ?ok ok Ima let this one slide??</t>
  </si>
  <si>
    <t>I'm focused on what I want fuck what they don't want me to have!</t>
  </si>
  <si>
    <t>2014 has been a killa I'm looking forward to leaving this year in the past man lets hope 2015 is gone help us out</t>
  </si>
  <si>
    <t>@SorryDontClaire @GuyInYourMFA Funny how mine are based on real mistakes........i guess I'm just a more authentic writer</t>
  </si>
  <si>
    <t>RT @ItsReginaG: when it's sunday but u don't have any school on monday http://t.co/jdgEtygy9u</t>
  </si>
  <si>
    <t>hi it me http://t.co/EllGBX2FS5</t>
  </si>
  <si>
    <t>RT @iamdevloper: Using an app to increase productivity is like supersizing your Diet Coke to lose weight.</t>
  </si>
  <si>
    <t>Chase Daniel played a better first half than Alex smith all season long</t>
  </si>
  <si>
    <t>?? #bigbangtheory #jimparsons #etsyfinds Sing soft kitty to me http://t.co/WuWoJZ7EEU http://t.co/gj9AEkpj4S</t>
  </si>
  <si>
    <t>there's nobody I hate more than myself</t>
  </si>
  <si>
    <t>RT @UrParentsBeLike: *dad buys food you hate* "Dad, I don't even like cabbage.." "What are you talking about? You used to love cabbage!"</t>
  </si>
  <si>
    <t>RT @TforTeresanne: The #TodayFM song of the year is @Hozier #TakeMeToChurch. Playing on @todayfmofficial now http://t.co/MzSbnlL4vV #Top40</t>
  </si>
  <si>
    <t>I'm wary of a Lord of the Flies esque mentality taking over this East Coast train. 40 minutes late and our train guard has announced that..</t>
  </si>
  <si>
    <t>@shayhinez How it feels to love a girl</t>
  </si>
  <si>
    <t>Told myself I was done buying loud cuz I gotta quit on the 1st but one time won't hurt</t>
  </si>
  <si>
    <t>RT @wcnc: How peanut butter and jelly could help America's education system http://t.co/x2x2OVUtlJ</t>
  </si>
  <si>
    <t>So fckd up! PSN down: NO Gran Turismo, NO @netflix @NetflixBrasil !! Sony, are you trying to ruin my life!?!? Who's stupid to mess with NK?</t>
  </si>
  <si>
    <t>RT @PrimordialJewel: Someone has turned Malfoy into a ferret and dropped him into the punch. Watch out for fur! #AVeryPotterNYE2014</t>
  </si>
  <si>
    <t>@dchyuk cries a lil bit. hi- I'm jhope, your one and only hope here to welcome you to disclosure. it's nice to meet you!</t>
  </si>
  <si>
    <t>RT @GriimZzy: rt for nudez in DM while u wait jerk of on my face here https://t.co/kfUmHfayy3 http://t.co/hOY6RKSF4p</t>
  </si>
  <si>
    <t>RT @junayed_: Shame on you. @thetimes http://t.co/ZzEeGuLty8</t>
  </si>
  <si>
    <t>Heck of season! I love my team! Can't wait to do it all over again next year! #GBR</t>
  </si>
  <si>
    <t>RT @cococatlin: I was going crazy trying to find my phone... I thought "I've lost my phone 4ever Thanks for giving my phone back,Cheril</t>
  </si>
  <si>
    <t>anxiety,joy</t>
  </si>
  <si>
    <t>RT @basicdrugs: i was always there for you when no one else was, remember that</t>
  </si>
  <si>
    <t>I am actually a 12 year old boy</t>
  </si>
  <si>
    <t>RT @AboutVirgos: #Virgos are selective with who they trust and love, because those are the people who they become sensitive to.</t>
  </si>
  <si>
    <t>RT @piercedveins: but boys don't love me</t>
  </si>
  <si>
    <t>Everybody On some blah blah blah shit I need to find my Inner Peace</t>
  </si>
  <si>
    <t>@jethronwokoye1 you're like a grizzly bear with that beard</t>
  </si>
  <si>
    <t>RT @Sponge_Boobb: Watch What This Broke College Student Did In His Dorm Room http://t.co/2974gGUrjB http://t.co/QFxVkonRp1</t>
  </si>
  <si>
    <t>RT @bdbristow: Let's leave Iggy Azela in 2014</t>
  </si>
  <si>
    <t>RT @Aavrion_Boo: I peep out alot of shit but i just keep my mouth closed?</t>
  </si>
  <si>
    <t>cannot fall asleep for the life of me. anyone have any suggestions</t>
  </si>
  <si>
    <t>@EvanTheAppleGuy If your followers don't already know that they are a bunch of jambronis</t>
  </si>
  <si>
    <t>Dating is worth it if you're going to be treated the same.</t>
  </si>
  <si>
    <t>COME BACK TO MY HEART COME BACK TO MY HEART COME BACK TONIGHTTTTTTTTTTTTTTTTTTTTT</t>
  </si>
  <si>
    <t>@frantafly I LOVE IT</t>
  </si>
  <si>
    <t>Try it once. It I like it try it again.</t>
  </si>
  <si>
    <t>On the #M6 southbound between junctions J20A and J17, there are currently delays of 20 mins caused by congestio... http://t.co/LwI3prSLb5</t>
  </si>
  <si>
    <t>@Toorealdevin: Need a Kenswick jogging buddy</t>
  </si>
  <si>
    <t>She is watching Aladdin. I wonder if her face will be this concerned the whole time. http://t.co/LdzbTXGVt0</t>
  </si>
  <si>
    <t>@Joey7Barton @TommyAllen_98 this one looks like one!!! Said he never play in championship again but did. #priceless http://t.co/ngJCFsba00</t>
  </si>
  <si>
    <t>@Harry_Styles can you tweet something that makes sense bc i love you</t>
  </si>
  <si>
    <t>@Charge I see how actice you are on Twitter, I was just waiting for you to notice</t>
  </si>
  <si>
    <t>interested,anxiety</t>
  </si>
  <si>
    <t>FINE Facebook I'll look at my year in review. WILL YOU LEAVE ME ALONE THEN???</t>
  </si>
  <si>
    <t>@brookelle_smith I volunteer as tribute</t>
  </si>
  <si>
    <t>RT @MaddenGirl___: Should only trust God and keep ya mind on the money.</t>
  </si>
  <si>
    <t>HookMeUp Every Day you Have on a New Pair of Jordan's..HookMeUp</t>
  </si>
  <si>
    <t>@NiceGuyNeon haven't played any of those myself, but from what I've read, the answer is definitely yes.</t>
  </si>
  <si>
    <t>@cygnetFletching //It's a very amusing ship! You should feel amused</t>
  </si>
  <si>
    <t>RT @ddlovato: Was so tired today, I went to make coffee in a one of those single serving coffee makers and forgot to put a cup in it first.</t>
  </si>
  <si>
    <t>I'm getting even more mad the longer I want.</t>
  </si>
  <si>
    <t>RT @The45Storm: A vote for Scottish Labour is a death sentence. Labour will spend 114bn on Trident, continue austerity/poverty; sign up</t>
  </si>
  <si>
    <t>@WakeMugshots: BRENT WILLIAM NOLAN #mugshot posted to #wakemugshots - http://t.co/V6lhJBZj6X http://t.co/CKE5NAKEDf uhhh wtf hahaha</t>
  </si>
  <si>
    <t>@pritchardjordyn and 'omg' to OMG like I ain't that excited</t>
  </si>
  <si>
    <t>Me personally I've been through hell; back. Me personally I have a story to tell.</t>
  </si>
  <si>
    <t>anger,anxiety, calm</t>
  </si>
  <si>
    <t>RT @SawyerHartman: It took me all of 2014 to get my shit together, but baby it's together</t>
  </si>
  <si>
    <t>Best sign during my half marathon: Better hurry! Kick off is at 10! #boltup</t>
  </si>
  <si>
    <t>RT @equitylist: The evolution of health literacy assessment tools: a systematic review #sdoh http://t.co/5sSIJQ45Ga</t>
  </si>
  <si>
    <t>@verxeon Everybody thinks you NEED BlockLauncher to load mods.</t>
  </si>
  <si>
    <t>RT @CauseWereGlRLS: I want this so bad http://t.co/1auI6Cw6Wz</t>
  </si>
  <si>
    <t>@BIGGDEE @StayHigh85 yeah, Dallas got three backs, but Murray still the top rusher in the league to me, Lynch had a great year last year</t>
  </si>
  <si>
    <t>interested.enthusiasm</t>
  </si>
  <si>
    <t>RT @rdxsav: I don't wanna be me anymore.</t>
  </si>
  <si>
    <t>anger,sadness,rejection</t>
  </si>
  <si>
    <t>@MykelBeyotch @antibible_t Come out of your hate state your tiny little well think beyond and bigger problem is in followers not in religion</t>
  </si>
  <si>
    <t>RT @ThinkersMight: We have to learn to be our own best friends because we fall too easily into the trap of being our own worst enemies.</t>
  </si>
  <si>
    <t>RT @steve_henley: @Malinka1102 @sailor_alm @BartvanEijden Why still wear masks? What afraid of? Rhetorical questions. I know what they SHD.</t>
  </si>
  <si>
    <t>LIKE ME FOR WHO I AM NOT WHAT I HAVE</t>
  </si>
  <si>
    <t>RT @MeninistTweet: This squirrel can get head from under a car but I can't get a text back http://t.co/IF0iXF9t64</t>
  </si>
  <si>
    <t>anger,rejection</t>
  </si>
  <si>
    <t>RT @MahelaJay: It was a good fight today... We need a lead tomorrow so we can put pressure back on NZ. Common boys! Get 150!</t>
  </si>
  <si>
    <t>We're just gonna sip our tea and mind our own business @arii_lalaa</t>
  </si>
  <si>
    <t>She got a fat ass so you know I wanna fuck her</t>
  </si>
  <si>
    <t>#prayer #prayerchain #F4F #RT #jich : please help me pray I am 55 disabled many things wrong with me the litt... http://t.co/y7JgaRRU6h</t>
  </si>
  <si>
    <t>Gonna murder someone if I don't find my make up brushes</t>
  </si>
  <si>
    <t>anger,anxiety,nervous</t>
  </si>
  <si>
    <t>It's crazy how I only have a week left of break</t>
  </si>
  <si>
    <t>anxiety,sadness</t>
  </si>
  <si>
    <t>@realdjripley True. We had a children home called Three Ways. The kids wore a uniform even on Sundays. My dad threatened me with it.</t>
  </si>
  <si>
    <t>RT @bloodfIood: I don't feel the need to talk to anyone anymore ppl just stress me out soooo much</t>
  </si>
  <si>
    <t>nervous,anger,rejection</t>
  </si>
  <si>
    <t>@Shauney_88 nice. I'm gone have to check it out that looks good</t>
  </si>
  <si>
    <t>RT @RVacchianoNYDN: It is inexcuseable that the game officials didn't throw a flag there, especially with the NFL's emphasis on safety.</t>
  </si>
  <si>
    <t>@swarthyvillain iirc our only interaction was me ironically harassing you. so... cheers</t>
  </si>
  <si>
    <t>I get to see Juju tomorrow, I get to see Juju tomorrow!!!!!</t>
  </si>
  <si>
    <t>Memorial Bring Me The Horizon http://t.co/7jzlK08hDD #NowPlaying</t>
  </si>
  <si>
    <t>RT @TheWorldStories: There isn't a picture I want to go viral more than this one.. http://t.co/1RWHB1F4V5</t>
  </si>
  <si>
    <t>RT @SoReIatable: It's actually impossible for my room to stay clean longer than 24 hours</t>
  </si>
  <si>
    <t>RT @iamseangarrett: If u are an amazing pop producer/songwriter Lemme see U in action!</t>
  </si>
  <si>
    <t>Too many heartbreaks this year: Palestine, Peshawar, Iraq, Kashmir, Syria, Sydney, Malaysia, Indonesia. This planet needs a refresh button</t>
  </si>
  <si>
    <t>anger,anxiety</t>
  </si>
  <si>
    <t>about to hit follow limit until tomorrow</t>
  </si>
  <si>
    <t>I almost have enough points to get a gift card from @FeaturePoints. Use my link and you get 50 bonus points: http://t.co/k6UeeW1qHP</t>
  </si>
  <si>
    <t>A wonderful day at church with a wonderful girl @ Blessed Hope Bible Church http://t.co/jJEF3JD8Mv</t>
  </si>
  <si>
    <t>Men to feel inferior to other men by standards we won't show cause of our egos</t>
  </si>
  <si>
    <t>Run VoG once, got three legendary weapons and a ship. Is this strange? http://t.co/4ayjhdHnAg</t>
  </si>
  <si>
    <t>RT @JasonLopezII: @SuperheroFeed I feel as if Marvel is trying to make Loki what WB did with Heath Ledger Joker</t>
  </si>
  <si>
    <t>RT @SportsViness: When your grade is an 89... http://t.co/yWkldAzCNC</t>
  </si>
  <si>
    <t>OBJ CLONED HIMSELF AND PUT HIMSELF IN A RANDLE JERSEY</t>
  </si>
  <si>
    <t>RT @HeyErinRobinson: The Home Alone house is for sale in Winnetka Illinois for a cool 2.4 milli. Not sure if the scary furnace is included</t>
  </si>
  <si>
    <t>I got a reward: Accolades from the stands http://t.co/8XaFkptnVz #ipad #ipadgames #gameinsight</t>
  </si>
  <si>
    <t>RT @EricBalfourFans: Check out @backcountryfilm when you're in Palm Springs, California in the first week of January! http://t.co/6S2xWflxRU</t>
  </si>
  <si>
    <t>Been sleep on; off allday , I really be tired . Glad I got these 2 days off</t>
  </si>
  <si>
    <t>@samfallows98 obviously, but where need a ken</t>
  </si>
  <si>
    <t>Found me a hidden gem, you should listen too http://t.co/AbZ7gLn8AM #CuminHomeWithMe</t>
  </si>
  <si>
    <t>RT @1DImaglnes: I'M SORRY, BUT I NEED IT http://t.co/SCyAOjFGog</t>
  </si>
  <si>
    <t>@kaylaawebster omg ahah I should have gone</t>
  </si>
  <si>
    <t>I will never find another lover as precious as you. You are my only one my everything. All my life I prayed for someone like you</t>
  </si>
  <si>
    <t>RT @HectorCisneros: 3 Easy Steps to Raise Your Prices in a Down Economy http://t.co/1QelYmBvdV</t>
  </si>
  <si>
    <t>@Money_CHRISpy I just thought some bitch fucked up your head or something</t>
  </si>
  <si>
    <t>RT @NarryMcCuddly: Its a hard life being a Harry girl. #ArtistOfTheYearHMA One Direction http://t.co/Kx74k1zXQS</t>
  </si>
  <si>
    <t>@jsc905 he's the man. Will be competing next year to start</t>
  </si>
  <si>
    <t>Oscar's lying. Unless, of course, they're willing to fight Cotto at MSG in June. #YeahRight</t>
  </si>
  <si>
    <t>RT @JESUSChaser633: Until we make the determination that we want God more than anything, our void will never be filled. We remain empty</t>
  </si>
  <si>
    <t>RT @foyinog: do people who get anchor tattoos under the guise of "never sink" understand that that is the single purpose of an anchor</t>
  </si>
  <si>
    <t>nervous, shame</t>
  </si>
  <si>
    <t>I never cared about what I lost, until I lost what I cared about</t>
  </si>
  <si>
    <t>OUCH. THAT'LL LEAVE A MARK https://t.co/akgY9KwE47 via @vine</t>
  </si>
  <si>
    <t>my issue with #theism is there's no way to distinguish theistic activity from background noise, any deity is pointless, impotent complexity</t>
  </si>
  <si>
    <t>Haelynn and I both do not like ice in our drinks.... Is that weird..idc.. we're weird.</t>
  </si>
  <si>
    <t>My followers live in Ukraine (77%), Russia(8%)... Get your free map: http://t.co/mgn0mVAbMt http://t.co/eWCZGdP92e</t>
  </si>
  <si>
    <t>RT @ImGirlCode: THE COMMENT. I AM DONE FOR TODAY. http://t.co/zLMRwRM6qb</t>
  </si>
  <si>
    <t>RT @DramaBlTCH: You're the only one I want, nobody else.</t>
  </si>
  <si>
    <t>My dad is taking selfies of Matt sleeping on him.</t>
  </si>
  <si>
    <t>RT @FredyTheRed: Some #mufc fans must slap themselves for too much moaning, the boys made us proud for long weeks, a draw isnt the end,supper</t>
  </si>
  <si>
    <t>I'm going to blow up yalls feed? #kyleighnicole http://t.co/xZQp4EQsQc</t>
  </si>
  <si>
    <t>RT @Joe_Sugg: on the phone to @JimsTweetings wishing him a happy birthday. I'll tell him you said happy birthday too don't worry! HAPPY BIRTH?</t>
  </si>
  <si>
    <t>@tosinadeda @Jayokla chelsea won the first league for 50 years off the back of 2-1 and 1-0 wins, 3 points is 3 points.</t>
  </si>
  <si>
    <t>I could use some raisin canes</t>
  </si>
  <si>
    <t>Since yesterday I have the song "for the first time in forever" from the movie frozen stuck in my head. Whyyy..</t>
  </si>
  <si>
    <t>RT @tanyadesai96: @AffableyEdible thanks a lot!! :* Get hard again for a second one!</t>
  </si>
  <si>
    <t>RT @kmrdd: @Gilwut I genuinely think he can get close to 11/12 Messi if he worked on his finishing, overall/general play he's already surpa</t>
  </si>
  <si>
    <t>@ceralor I think those exist already</t>
  </si>
  <si>
    <t>She's sitting next to me http://t.co/eZEOsWyk4M</t>
  </si>
  <si>
    <t>Ask HN: How do you manage/organize information and knowledge in your life? https://t.co/5S9DxIdxN9</t>
  </si>
  <si>
    <t>@zouiam_af I JUST saw all of them i need to watch them all agaucifjg. you are amazing !!!</t>
  </si>
  <si>
    <t>RT @ItsReginaG: When someone blocks you, but you still end up on their timeline http://t.co/NLf6o9AxeB</t>
  </si>
  <si>
    <t>it honestly feels like i can never win rs.</t>
  </si>
  <si>
    <t>Hope you spend your days but they all add up And when the sun goes down hope you raise your cup</t>
  </si>
  <si>
    <t>@TexterManley I agree that he does but he also wants yes men and won't hire the right people</t>
  </si>
  <si>
    <t>?? @MadisonElleBeer i hope you're having a good day. it would be a dream come true if you can take just 5 seconds and follow me</t>
  </si>
  <si>
    <t>RT @niaIlwh0ran: i want to win niall/5 from @cthwwa 's contest</t>
  </si>
  <si>
    <t>She be giving me the best laughs and she don't know it</t>
  </si>
  <si>
    <t>RT @iGiveBootyRubs: Isn't it sad when you get hurt so much, you can finally say be used to it.</t>
  </si>
  <si>
    <t>@alexmccollum11 yessss dude yes WHY DO WE HAVE THE SAME LIFE and yes I'm creeping</t>
  </si>
  <si>
    <t>@NikkiHolmes_xx in some cases I might be, but most times Naa, I'm not.</t>
  </si>
  <si>
    <t>shame, sadness</t>
  </si>
  <si>
    <t>And I wish a nigga would like a kitchen cabinet</t>
  </si>
  <si>
    <t>RT @_MaryElise: ?@PiscesAreUs: #Pisces play everything out in their head... So when things don't go as planned, they're ready.</t>
  </si>
  <si>
    <t>@GyatiSareen @sierra__hardy her snaps are making me shed tears</t>
  </si>
  <si>
    <t>fear, sadness</t>
  </si>
  <si>
    <t>F/A for the 2015 AW season. I have 25 Pro Points. DM if interested</t>
  </si>
  <si>
    <t>RT! Man kills son in Ebonyi During Xmas Celebration http://t.co/sSusQkuh4w</t>
  </si>
  <si>
    <t>I love following girly pages :)</t>
  </si>
  <si>
    <t>joy,enthousiasm</t>
  </si>
  <si>
    <t>@DerrenLitten Friday night 9pm will soon be here. Can't wait. We met some of the cast at the Pink House during filming earlier this year</t>
  </si>
  <si>
    <t>@NahobiDelacruz @AyRochee Lmao nothing it was just a funny tweet.</t>
  </si>
  <si>
    <t>@__PapiChulo_ NO! you are wrong. A man should make sure that he gives her the best "D," so no one else will.</t>
  </si>
  <si>
    <t>RT @YM_ANDRILLA: Waiting on this jugg to come through</t>
  </si>
  <si>
    <t>RT @dineenporter: If you refrain from revealing your true visage to earthmen so that you don't have to stop chewing tobacco with human teet?</t>
  </si>
  <si>
    <t>@camerondallas @Nashgrier happy birthday, all the best that all your dreams come true! I Love u so much #CanandNash http://t.co/WmtaD0xwT4</t>
  </si>
  <si>
    <t>RT @orgasmlk: i hate that but most of the time, that's my life http://t.co/UdIphkydOq</t>
  </si>
  <si>
    <t>I'm going to a doctor tomorrow to get my lungs/hands/everything checked out because being an old man at 21 SUCKS</t>
  </si>
  <si>
    <t>Right Back Like I Never Left #LatePost http://t.co/IfZAuppSzd</t>
  </si>
  <si>
    <t>@MosleyFball959 @ADMosleyHigh I need to get on his level</t>
  </si>
  <si>
    <t>@Abella_Danger do u have an Amazon wish list?</t>
  </si>
  <si>
    <t>RT @BestTextMsgs: Don't get mad when I pull a you on you</t>
  </si>
  <si>
    <t>RT @MundoPDC_: Believe in yourselfie. ? http://t.co/dgC4okuZTs</t>
  </si>
  <si>
    <t>RT @snowglobeman: Sometimes we dance without even moving. Our minds in motion. Our hearts calling home. Sometimes we see perfection.</t>
  </si>
  <si>
    <t>RT @thugIyfe: When you say Twitter jokes in real life http://t.co/XmTrpPqwxr</t>
  </si>
  <si>
    <t>RT @SalmanTweets: Salman Khan in Bigg Boss. Don't forget to watch him again tomorrow at 9PM on Colors TV. Monday Magic :-) http://t.co/feVr?</t>
  </si>
  <si>
    <t>Sometimes u want to go back in time, and slap yourself to do things u did not have to do this now! #why</t>
  </si>
  <si>
    <t>RT @Romanroyalee: oh my god. She just got out of the shower, who looks like this right after a shower? ANGEL. http://t.co/3iYhBNQKFN</t>
  </si>
  <si>
    <t>@90sliamx Like you don't see me saying something about your god so please respect God and his Holy name..literally that is all I ask</t>
  </si>
  <si>
    <t>Wouldn't dare let somebody talk to me like that.</t>
  </si>
  <si>
    <t>Bdubs and movie with father</t>
  </si>
  <si>
    <t>RT @2NE1confession: next year will be 2ne1's year. bom will come back better than ever and all the haters will bow down to our queens.</t>
  </si>
  <si>
    <t>Lori: Shane stay away from me and my family Shane: Ok Lori: *Goes off to talk to Shane* Wtf Lori</t>
  </si>
  <si>
    <t>RT @erikamtamayo: Just know any of you fuckers post a new year new me post in the next few days your getting punched in the throat</t>
  </si>
  <si>
    <t>With my luck I'll either be at work on New Year's Eve or have to work early New Year's Day</t>
  </si>
  <si>
    <t>@soohykks She learns quickly and she listens well.</t>
  </si>
  <si>
    <t>RT @BaeFeeIing: Respect me. I respect you. Disrespect me, fuck you.</t>
  </si>
  <si>
    <t>Happy birthday @JStafford_22 love and miss u</t>
  </si>
  <si>
    <t>Bought 3 nice wooly jumpers in the Next sale. Cold weather snap do your worst. I'm ready for you!</t>
  </si>
  <si>
    <t>If the defense is on the field this much during games, shouldn't they be at least, I don't know, strong in all fronts?</t>
  </si>
  <si>
    <t>RT @Joeedwards10: How come when I wrote 'T dog' into Google this comes up?!</t>
  </si>
  <si>
    <t>I been dreaming about you and I know you know because you were there.</t>
  </si>
  <si>
    <t>@EliteDzn its obviously me!</t>
  </si>
  <si>
    <t>The less you open your heart to others, the more your heart suffers. - Deepak Chopra</t>
  </si>
  <si>
    <t>@niallhxbae i'm sorry, i don't have insta</t>
  </si>
  <si>
    <t>do you ever get out of the shower and just sit there for a looooong time doing nothing cuz I do</t>
  </si>
  <si>
    <t>RT @BabyAnimalPics: I laughed way too hard. http://t.co/mgTg31zwLL</t>
  </si>
  <si>
    <t>@Curlyquew @Redskins I hate how they just let the receivers run free like who TF does that</t>
  </si>
  <si>
    <t>Am I in work tomorrow or nah?</t>
  </si>
  <si>
    <t>RT @dallascowboys: .@DeMarcoMurray has now passed @EmmittSmith22 for the most rushing yards in a single season, in Cowboys history.</t>
  </si>
  <si>
    <t>Get hypnotized by the ones who pretend to be.......its funny how betrayal never comes from ya enemies http://t.co/0tKW20Bn3U</t>
  </si>
  <si>
    <t>@shadicxteam22 @AskPlayStation yep same here its a absolute joke</t>
  </si>
  <si>
    <t>RT @baileystokes105: @Allysonn_Laree I could say the same about yourself....</t>
  </si>
  <si>
    <t>RT @EarthPix: A hotel in France where you literally stay in your own little bubble http://t.co/sJJtK2cU2J</t>
  </si>
  <si>
    <t>RT @LaughsLab: I ran into my ex the other day, hit reverse, and ran into him again.</t>
  </si>
  <si>
    <t>RT @antijokeapple: person: u should like more colors me: http://t.co/8ioRlCeqTh</t>
  </si>
  <si>
    <t>you are SOOO cool for posting a pic of you smoking</t>
  </si>
  <si>
    <t>RT @tbhjuststop: "stop thinking about it" wow thank you I am cured u should write a book</t>
  </si>
  <si>
    <t>Because I found this picture? http://t.co/zIiVz4vWhu</t>
  </si>
  <si>
    <t>@Vcinnthiaa had me confused</t>
  </si>
  <si>
    <t>@amberbatwo just wait till you're 21 trust me there's nothing you can really do when you're 20 besides Canada but that's just stupid</t>
  </si>
  <si>
    <t>RT @EmmittSmith22: @dallascowboys can't go to sleep we must keep our foot on the pedal. #DALvsWAS</t>
  </si>
  <si>
    <t>RT @mukestans: And the whole world is watching and the paparazzi is flockin http://t.co/cfXwaRwsnC</t>
  </si>
  <si>
    <t>nervous,shame</t>
  </si>
  <si>
    <t>RT @WisdomyQuotes: I have decided to stick to love... Hate is too great a burden to bear. Martin Luther King Jr</t>
  </si>
  <si>
    <t>@CaseyCodyJ POST A VIDEO OF YOUR JEREMY KYLE IMPRESSION, PLEASEEE - @StereoKicks RT THIS IF YOU WANT HIM TO!!</t>
  </si>
  <si>
    <t>RT @FullSEOlinking: I will send Your Message,Solo Ads,Email To 66,560,760 Responsive List for 7 Days for $5 http://t.co/BsH1rqEQbK</t>
  </si>
  <si>
    <t>You are never too old to set another goal or to dream a new dream.</t>
  </si>
  <si>
    <t>RT @thefootballcafe: Torres' return to Atletico Madrid is all but done.</t>
  </si>
  <si>
    <t>@StartupTheory @fnxTX @ChrisSpoke Monkeys have simple desires and rules for staying out of each other's way. People can't accept boundaries.</t>
  </si>
  <si>
    <t>RT @smooresxo: Happy birthday to mr Woodall #christmasbaby @akapaacman</t>
  </si>
  <si>
    <t>RT @MarilynMonroeDC: A broken heart is what changes people.</t>
  </si>
  <si>
    <t>RT @hxrv_: fuck you and the shit you put me through</t>
  </si>
  <si>
    <t>Chill B lol @JermFlores: Lol people hate on the Cowboys more than they care about their teams. Yall are lowkey cowboy fans</t>
  </si>
  <si>
    <t>RT @FreddyAmazin: When your favorite songs comes on http://t.co/NuCEyPxXyY</t>
  </si>
  <si>
    <t>Are you fucking kidding men</t>
  </si>
  <si>
    <t>RT @OfficialFahlo: Want to win a NEOlieber shirt? @justinbieber tells you how! http://t.co/nKvkZFghzC</t>
  </si>
  <si>
    <t>@DareToRoss the second half must have been a tragedy to put their rating so low.</t>
  </si>
  <si>
    <t>shame,sadness</t>
  </si>
  <si>
    <t>breaking bad marathon on @AMC_TV ?!? be still my heart</t>
  </si>
  <si>
    <t>thank God for music man he knew I'd need it for my sanity</t>
  </si>
  <si>
    <t>RT @Mad_Humor: Human bodies can float on an inch of solid space. Hard to believe? This... is happening! http://t.co/LKZRsr7Yuc</t>
  </si>
  <si>
    <t>RT @TIME: Spoiler alert: Jennifer Lawrence was 2014's top-grossing actor http://t.co/whP4vnZURi</t>
  </si>
  <si>
    <t>The traditional disputes of philosophers are, for the most part, as unwarranted as they are unfruitful. (Ayer, language truth and logic)</t>
  </si>
  <si>
    <t>Jango loves to play tug-of-war. http://t.co/2jC7npmYZ8</t>
  </si>
  <si>
    <t>Tumblr gives me life http://t.co/ofCh4liawd</t>
  </si>
  <si>
    <t>enthusiasm,calm</t>
  </si>
  <si>
    <t>what's wrong with you, you take everything I say and make it into a slam yeah I'm pretty talented</t>
  </si>
  <si>
    <t>On our way to see #DWTSLiveTour! Beyond excited @DancingABC @MarkBallas @alfonso_ribeiro</t>
  </si>
  <si>
    <t>Praying for better years ahead of me</t>
  </si>
  <si>
    <t>@justinbieber I love yoooooooooooooooooooooou</t>
  </si>
  <si>
    <t>@Mz_Cokeiena lol why u in a city i wanted to go shopping u should of took me</t>
  </si>
  <si>
    <t>RT @DT_twisted: @Surgezzzz Goodnight and sweet dreams :)</t>
  </si>
  <si>
    <t>RT @sorryimalex: I bet everyone's sitting back with some popcorn right now</t>
  </si>
  <si>
    <t>Bitch if you got something to say, ya better go ahead and just say it</t>
  </si>
  <si>
    <t>i love my bitch i cant go with out her</t>
  </si>
  <si>
    <t>I'm not feelin it Mr Krabs, I'm rlly not feelin it</t>
  </si>
  <si>
    <t>RT @merdadallas: nothing would be the same if carter didnt existe, i love him.</t>
  </si>
  <si>
    <t>@susieblues oh mate. That's a tough break</t>
  </si>
  <si>
    <t>@Hburke3004 @TheLadBible tell me about it. Not looking forward to that at all</t>
  </si>
  <si>
    <t>RT @TatyanaCollado: ?@ChildishFreddy: My music taste is so weird like it can go from Romeo Santos to PARTYNEXTDOOR in .6 of a second</t>
  </si>
  <si>
    <t>RT @SpeakComdy: I needed this http://t.co/bYj7XCMAKU</t>
  </si>
  <si>
    <t>RT @emma_briannaa: #Life is full of friends and lovers. You just need to find them.</t>
  </si>
  <si>
    <t>RT @big_mick_carter: Mrs was baking &amp; gave me1 of her fresh baked cakes "Now be brutally honest I'm open to criticism"</t>
  </si>
  <si>
    <t>?@guiltybcy: kyle thinks he's the shit bc he's seeing taylor swift like tf? take me with you? damn straight i'm the shit</t>
  </si>
  <si>
    <t>RT @martinezjxo: I don't compete with others.</t>
  </si>
  <si>
    <t>RT @ayy_nuhh: I need chipotle</t>
  </si>
  <si>
    <t>RT @YesItsCurtCurt: Niggas will bring weed and guns to school but not a pencil smh</t>
  </si>
  <si>
    <t>@origanarry PLEASE PICK ME!!</t>
  </si>
  <si>
    <t>OTA! BlueRaiderDJ said: The Titans have decent talent and just don't care</t>
  </si>
  <si>
    <t>RT @kayleedncerbaby: S/O to logan ruppert for choosing the nastiest girl to have sex with while we were dating.. #sorrynotsorry</t>
  </si>
  <si>
    <t>RT @Vevo: Congrats to @selenagomez on her 8th #VevoCertified video, "The Heart Wants What It Wants." 100M views &amp;amp; counting! http://t.co/dZe</t>
  </si>
  <si>
    <t>RT @Ronnie2K: John Wall at it again: https://t.co/z3IOnwsvzP</t>
  </si>
  <si>
    <t>RT @catsandmarvel: Finished my drawings of Calum Hood and Ashton Irwin from 5SOS @Calum5SOS @Ashton5SOS @5SOS http://t.co/aOgPIoOesz</t>
  </si>
  <si>
    <t>@KEEMSTARx perks of being in faze right KEEM?</t>
  </si>
  <si>
    <t>RT @CaioTr00: I created this 4 the band. I really love @AmonJohan @AmonTed @AmonFredrik @AmonSoderberg @AmonAmarthBand #amonolavi http://t</t>
  </si>
  <si>
    <t>So @katrindaviesMB has set a goal that we've got to stay single until at least March and that she's my Valentine date #plan</t>
  </si>
  <si>
    <t>Damn, I cracked a tooth yesterday and the Bud Light ain't helping any. Hurts like a sumbitch! #redneck</t>
  </si>
  <si>
    <t>Foto: mizonia: "I was six years old when I saw my first Godard movie, eight when I first experienced... http://t.co/LWtp5vM4Ef</t>
  </si>
  <si>
    <t>@azarzGrajczyski I posted an interesting piece earlier today about Russia using funds from many sources to shore up the ruble. Speeding up!</t>
  </si>
  <si>
    <t>RT @MirandaJude1: ?@medaFriendship: There are friends, there is family and then there are friends that become family.</t>
  </si>
  <si>
    <t>RT @Derpey: When you get a good run on Hop Hop Ninja then hit a samurai... https://t.co/aAtSn3DGa4</t>
  </si>
  <si>
    <t>RT @5SOSTumblrx: Remember that they care. Put away the pills,the blade. If any of you needs to talk just DM us. We love u gois.We care</t>
  </si>
  <si>
    <t>Actress, Genevieve Nnaji ends 2014 on a good note (PHOTOS) http://t.co/5kJMBdOmgb</t>
  </si>
  <si>
    <t>How Keeping a Diary Can Surprise You http://t.co/UOgJ2DiyHa</t>
  </si>
  <si>
    <t>RT @caaate14: Don't know what I hate more: my job, my life, or my uterus</t>
  </si>
  <si>
    <t>Get your tickets now for my January the 8th show at hotel cafe LA. Tickets are selling out https://t.co/i6MM02NdEr</t>
  </si>
  <si>
    <t>@byteandahalf cool so how's the progress on ios?</t>
  </si>
  <si>
    <t>Swear I hate everybody !</t>
  </si>
  <si>
    <t>RT @infinitylouisx: Remember when Louis tried to fight a moth on stage cuz it kept flying at him</t>
  </si>
  <si>
    <t>RT @AnselElgort: Just listened to the @samsmithworld album in the car from VT to NYC probably 5 times. Real music coming back.</t>
  </si>
  <si>
    <t>@_____angelaa @_PbsJay Y'all irritating I love y'all thots.</t>
  </si>
  <si>
    <t>I'm at Covent Garden in London, Greater London https://t.co/fSueWzyCq7</t>
  </si>
  <si>
    <t>RT @JamesPMorrison: Why NYPD turned their backs on the mayor. http://t.co/7kzZfzmD03</t>
  </si>
  <si>
    <t>RT @ReaIAaron: This hit me hard http://t.co/AYfLBtIG7j</t>
  </si>
  <si>
    <t>I'm cold &amp; my feet hurts</t>
  </si>
  <si>
    <t>BOSTON CELTICS: Assigned guard/forward James Young to Maine (NBADL). #NBATransactions ? http://t.co/YhNTZ135ni</t>
  </si>
  <si>
    <t>I have them. You have them. We all have them. What are they? Find out. http://t.co/J1qiYvAnVN #getmotivated</t>
  </si>
  <si>
    <t>RT @radiophan: i get kinda annoyed when ppl are like 'oh no dan hasnt tweeted in a day he must be depressed like maybe hes just having fun</t>
  </si>
  <si>
    <t>@WynonnaMusic Thank you! Needed this. Trying to overcome.</t>
  </si>
  <si>
    <t>Lottie and I have the same favourite Pink Floyd song, fan girl moment</t>
  </si>
  <si>
    <t>RT @Forums4Justice: U.S. agencies ignore thousands of suggestions to cut waste, stop fraud http://t.co/8SZtxBQemk via @dcexaminer</t>
  </si>
  <si>
    <t>RT @camilacabello97: @LOHANTHONY @ACIDICABELLO GUYS!!!!! merry Christmas i luv and miss u both so much</t>
  </si>
  <si>
    <t>joy, sadness</t>
  </si>
  <si>
    <t>RT @amusedlashton: If this gets 500+ retweets, you guys have to give us 5sos vs Food Part 2 @Luke5SOS @Michael5SOS @Calum5SOS</t>
  </si>
  <si>
    <t>RT @VictorWanyama: Morning tweeps yesterday i watched the paranormal activity 3 and today am going to put it in the bin. too scary to watch</t>
  </si>
  <si>
    <t>RT @Sethrogen: Hey US and Canada - The Interview is now available on Digital HD on: Google Play, YouTube Movies, XBOX, and... iTunes!!!!!!!</t>
  </si>
  <si>
    <t>RT @UrbanENGLlSH: "Hey can u check if that milk went bad?" *opens fridge *milk has leather jacket on smoking a cigarette "It's bad already</t>
  </si>
  <si>
    <t>@kink94 wow look at those balls</t>
  </si>
  <si>
    <t>@cherylwilson2 @nursiedeb @NRCUK leather and tabacco shop ?? do they often go together ?? Is it a Welsh thing ??</t>
  </si>
  <si>
    <t>Im Lover This Ride Smoove Like A Beamer</t>
  </si>
  <si>
    <t>RT @nypost: Today's Cover: Cops turn their backs on Mayor de Blasio at an executed officer funeral http://t.co/moIFzO12yG http://t.co/w5Y?</t>
  </si>
  <si>
    <t>It's been made very clear that I must leave some things in 2014 as there's no place for them in 2015. #NewYearNewMe</t>
  </si>
  <si>
    <t>@KayBirchall praying that you feel better soon, lovely! So proud of you for aiming to properly take care of yourself!!</t>
  </si>
  <si>
    <t>RT @SincerelyTumblr: If you smell good I will be 300% more attracted to you</t>
  </si>
  <si>
    <t>RT @Brooke_Colby: I want more highlightssss</t>
  </si>
  <si>
    <t>RT @_MiMiOh: Not willing to look within. #AmericaInFiveWords</t>
  </si>
  <si>
    <t>RT @thabestvines: I'm in love with the coco https://t.co/inPQ5R0QHt</t>
  </si>
  <si>
    <t>RT @Ben_Coveyou: @R_Oben Wow. Great catch by RR. I'll eat crow all day long if he keeps making plays like that.</t>
  </si>
  <si>
    <t>Bitches need to get taught lessons.</t>
  </si>
  <si>
    <t>@thingsnthongs1 @custardcreamdeb @hlngriffiths8 surprised ur not wearing a wrist brace</t>
  </si>
  <si>
    <t>It's ridiculous how much I like Perfect Bars. #perfectbar</t>
  </si>
  <si>
    <t>RT @TweetChelseaFC: Denied a clear penalty on Cesc. Referee was woeful today.</t>
  </si>
  <si>
    <t>@La_BelleN What of what makes a Bed warm? Lol</t>
  </si>
  <si>
    <t>When season 3 comes out I'm logging out of everything bc none of u can be trusted</t>
  </si>
  <si>
    <t>RT @tumbIerposts: ?What did you do on Winter Break? http://t.co/DlTBwulnGl</t>
  </si>
  <si>
    <t>@floufball but she isnt going to read them right?</t>
  </si>
  <si>
    <t>I feel like i'm getting old, people used to say i look like a 16 year old now they're saying i look 20-22?</t>
  </si>
  <si>
    <t>Federal and State Investigation of the mysterious death of 18yo Sheneque Proctor found in Bessemer,AL https://t.co/jQehUaUiAa via @Change</t>
  </si>
  <si>
    <t>@tillysteapot I WAS ABOUT TO TWEET YOU THE SAME THING OMG you look so beautiful</t>
  </si>
  <si>
    <t>My life's greatest fear- being a backseat passenger in my sister's car- is being realized ATM. Throw my ashes off the Mackinaw Bridge.</t>
  </si>
  <si>
    <t>RT @maebirdwing: you never know how it's going to happen, and then one day it all just does</t>
  </si>
  <si>
    <t>Professionals in creative design #collector http://t.co/llK5cWKU5p http://t.co/MPZUniaYec</t>
  </si>
  <si>
    <t>Never wanted to be Helen McConnell so much in my life http://t.co/7Us6zhcWNw</t>
  </si>
  <si>
    <t>@DAM0LA @FedUpLad @Ntiana_ RT if your team is in the EPL at all</t>
  </si>
  <si>
    <t>fumble' is now trending in #Baltimore http://t.co/rgxT4zETEW</t>
  </si>
  <si>
    <t>I'm at no carro https://t.co/9zgWhU3WBW</t>
  </si>
  <si>
    <t>RT @300doll: hate when u wanna talk about something that bothers u but you feel like you've already talked about it too much</t>
  </si>
  <si>
    <t>RT @OkieHen: @JLazySAngus You KNOW you're a REAL woman when you can pull a gooseneck!!</t>
  </si>
  <si>
    <t>So at this hour when people think and text their beloved, all I can think about is food. #Kuchnahihosakta</t>
  </si>
  <si>
    <t>RT @sugarscape: Niall Horan made wishes come true when he visited a Children's Hospital in Dublin over the Christmas break. ANGEL.</t>
  </si>
  <si>
    <t>@DebzyBee @CantorZoe Peace, salaam, shalom will run it close me thinks. We have our earworms!</t>
  </si>
  <si>
    <t>RT @urlblank: i felt good about myself once for like 3 minutes but then i saw myself in the mirror, no NOPE NO NO I AM SO UGLY</t>
  </si>
  <si>
    <t>@EspinosasMouth Lmao dude I think she unblocked me, did she unblock u?</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</si>
</sst>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font>
      <sz val="11.0"/>
      <color rgb="FF000000"/>
      <name val="Calibri"/>
    </font>
    <font>
      <sz val="15.0"/>
      <color rgb="FF000000"/>
      <name val="Calibri"/>
    </font>
    <font>
      <sz val="13.0"/>
      <color rgb="FF000000"/>
      <name val="Calibri"/>
    </font>
    <font>
      <sz val="12.0"/>
      <name val="Calibri"/>
    </font>
    <font>
      <sz val="12.0"/>
      <color rgb="FF9C6500"/>
      <name val="Calibri"/>
    </font>
    <font>
      <sz val="12.0"/>
      <color rgb="FF006100"/>
      <name val="Calibri"/>
    </font>
    <font>
      <sz val="12.0"/>
      <color rgb="FF000000"/>
      <name val="Calibri"/>
    </font>
  </fonts>
  <fills count="5">
    <fill>
      <patternFill patternType="none"/>
    </fill>
    <fill>
      <patternFill patternType="lightGray"/>
    </fill>
    <fill>
      <patternFill patternType="solid">
        <fgColor rgb="FFDCE6F1"/>
        <bgColor rgb="FFDCE6F1"/>
      </patternFill>
    </fill>
    <fill>
      <patternFill patternType="solid">
        <fgColor rgb="FFFFEB9C"/>
        <bgColor rgb="FFFFEB9C"/>
      </patternFill>
    </fill>
    <fill>
      <patternFill patternType="solid">
        <fgColor rgb="FFC6EFCE"/>
        <bgColor rgb="FFC6EFCE"/>
      </patternFill>
    </fill>
  </fills>
  <borders count="1">
    <border>
      <left/>
      <right/>
      <top/>
      <bottom/>
    </border>
  </borders>
  <cellStyleXfs count="1">
    <xf borderId="0" fillId="0" fontId="0" numFmtId="0" applyAlignment="1" applyFont="1"/>
  </cellStyleXfs>
  <cellXfs count="1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3" numFmtId="0" xfId="0" applyAlignment="1" applyFont="1">
      <alignment/>
    </xf>
    <xf borderId="0" fillId="0" fontId="4" numFmtId="0" xfId="0" applyAlignment="1" applyFont="1">
      <alignment/>
    </xf>
    <xf borderId="0" fillId="0" fontId="2" numFmtId="0" xfId="0" applyAlignment="1" applyFont="1">
      <alignment horizontal="right"/>
    </xf>
    <xf borderId="0" fillId="0" fontId="1" numFmtId="0" xfId="0" applyAlignment="1" applyFont="1">
      <alignment vertical="center" wrapText="1"/>
    </xf>
    <xf borderId="0" fillId="0" fontId="1" numFmtId="0" xfId="0" applyAlignment="1" applyFont="1">
      <alignment wrapText="1"/>
    </xf>
    <xf borderId="0" fillId="2" fontId="5" numFmtId="0" xfId="0" applyAlignment="1" applyFill="1" applyFont="1">
      <alignment/>
    </xf>
    <xf borderId="0" fillId="3" fontId="6" numFmtId="0" xfId="0" applyAlignment="1" applyFill="1" applyFont="1">
      <alignment/>
    </xf>
    <xf borderId="0" fillId="4" fontId="7" numFmtId="0" xfId="0" applyAlignment="1" applyFill="1" applyFont="1">
      <alignment/>
    </xf>
    <xf borderId="0" fillId="2" fontId="6" numFmtId="0" xfId="0" applyAlignment="1" applyFont="1">
      <alignment/>
    </xf>
    <xf borderId="0" fillId="2" fontId="8"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s>
  <sheetData>
    <row r="1">
      <c r="A1" t="s">
        <v>0</v>
      </c>
      <c r="B1"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3.0" topLeftCell="A4" activePane="bottomLeft" state="frozen"/>
      <selection activeCell="B5" sqref="B5" pane="bottomLeft"/>
    </sheetView>
  </sheetViews>
  <sheetFormatPr customHeight="1" defaultColWidth="14.43" defaultRowHeight="15.75"/>
  <cols>
    <col customWidth="1" min="1" max="1" width="4.0"/>
    <col customWidth="1" min="2" max="2" width="134.57"/>
    <col customWidth="1" min="3" max="3" width="29.14"/>
    <col customWidth="1" min="6" max="6" width="109.43"/>
  </cols>
  <sheetData>
    <row r="1">
      <c r="A1" s="2" t="s">
        <v>2</v>
      </c>
      <c r="B1" s="2" t="s">
        <v>3</v>
      </c>
      <c r="C1" s="2" t="s">
        <v>4</v>
      </c>
    </row>
    <row r="2">
      <c r="A2" s="3" t="s">
        <v>5</v>
      </c>
      <c r="C2" s="2"/>
    </row>
    <row r="3">
      <c r="A3" s="4" t="s">
        <v>6</v>
      </c>
      <c r="C3" s="2"/>
    </row>
    <row r="4">
      <c r="A4" s="5">
        <v>1.0</v>
      </c>
      <c r="B4" s="2" t="s">
        <v>7</v>
      </c>
      <c r="C4" s="2" t="s">
        <v>8</v>
      </c>
      <c r="E4" s="1"/>
      <c r="F4" s="6" t="s">
        <v>9</v>
      </c>
      <c r="G4" s="7"/>
      <c r="H4" s="7"/>
    </row>
    <row r="5">
      <c r="A5" s="5">
        <v>2.0</v>
      </c>
      <c r="B5" s="2" t="s">
        <v>10</v>
      </c>
      <c r="C5" s="2" t="s">
        <v>11</v>
      </c>
      <c r="E5" s="1"/>
      <c r="G5" s="7"/>
      <c r="H5" s="7"/>
    </row>
    <row r="6">
      <c r="A6" s="5">
        <v>3.0</v>
      </c>
      <c r="B6" s="2" t="s">
        <v>12</v>
      </c>
      <c r="C6" s="2" t="s">
        <v>13</v>
      </c>
      <c r="E6" s="1"/>
      <c r="F6" s="6" t="s">
        <v>14</v>
      </c>
      <c r="G6" s="7"/>
      <c r="H6" s="7"/>
    </row>
    <row r="7">
      <c r="A7" s="5">
        <v>4.0</v>
      </c>
      <c r="B7" s="2" t="s">
        <v>15</v>
      </c>
      <c r="C7" s="2" t="s">
        <v>16</v>
      </c>
      <c r="E7" s="1"/>
      <c r="G7" s="7"/>
      <c r="H7" s="7"/>
    </row>
    <row r="8">
      <c r="A8" s="5">
        <v>5.0</v>
      </c>
      <c r="B8" s="2" t="s">
        <v>17</v>
      </c>
      <c r="C8" s="2" t="s">
        <v>18</v>
      </c>
      <c r="E8" s="1"/>
      <c r="F8" s="6" t="s">
        <v>19</v>
      </c>
      <c r="G8" s="7"/>
      <c r="H8" s="7"/>
    </row>
    <row r="9">
      <c r="A9" s="5">
        <v>6.0</v>
      </c>
      <c r="B9" s="2" t="s">
        <v>20</v>
      </c>
      <c r="C9" s="2" t="s">
        <v>21</v>
      </c>
      <c r="E9" s="1"/>
      <c r="G9" s="7"/>
      <c r="H9" s="7"/>
    </row>
    <row r="10">
      <c r="A10" s="5">
        <v>7.0</v>
      </c>
      <c r="B10" s="8" t="s">
        <v>22</v>
      </c>
      <c r="C10" s="2" t="s">
        <v>23</v>
      </c>
      <c r="E10" s="1"/>
      <c r="G10" s="7"/>
      <c r="H10" s="7"/>
    </row>
    <row r="11">
      <c r="A11" s="5">
        <v>8.0</v>
      </c>
      <c r="B11" s="2" t="s">
        <v>24</v>
      </c>
      <c r="C11" s="2" t="s">
        <v>25</v>
      </c>
      <c r="E11" s="1"/>
      <c r="F11" s="6" t="s">
        <v>26</v>
      </c>
      <c r="G11" s="7"/>
      <c r="H11" s="7"/>
    </row>
    <row r="12">
      <c r="A12" s="5">
        <v>9.0</v>
      </c>
      <c r="B12" s="2" t="s">
        <v>27</v>
      </c>
      <c r="C12" s="2" t="s">
        <v>28</v>
      </c>
      <c r="E12" s="1"/>
    </row>
    <row r="13">
      <c r="A13" s="5">
        <v>11.0</v>
      </c>
      <c r="B13" s="9" t="s">
        <v>29</v>
      </c>
      <c r="C13" s="2" t="s">
        <v>30</v>
      </c>
      <c r="E13" s="1"/>
    </row>
    <row r="14">
      <c r="A14" s="5">
        <v>12.0</v>
      </c>
      <c r="B14" s="2" t="s">
        <v>31</v>
      </c>
      <c r="C14" s="2" t="s">
        <v>32</v>
      </c>
      <c r="E14" s="1"/>
    </row>
    <row r="15">
      <c r="A15" s="5">
        <v>13.0</v>
      </c>
      <c r="B15" s="2" t="s">
        <v>33</v>
      </c>
      <c r="C15" s="2" t="s">
        <v>34</v>
      </c>
      <c r="E15" s="1"/>
    </row>
    <row r="16">
      <c r="A16" s="5">
        <v>14.0</v>
      </c>
      <c r="B16" s="2" t="s">
        <v>35</v>
      </c>
      <c r="C16" s="2" t="s">
        <v>11</v>
      </c>
      <c r="E16" s="1"/>
    </row>
    <row r="17">
      <c r="A17" s="5">
        <v>16.0</v>
      </c>
      <c r="B17" s="2" t="s">
        <v>36</v>
      </c>
      <c r="C17" s="2" t="s">
        <v>37</v>
      </c>
    </row>
    <row r="18">
      <c r="A18" s="5">
        <v>17.0</v>
      </c>
      <c r="B18" s="2" t="s">
        <v>38</v>
      </c>
      <c r="C18" s="2" t="s">
        <v>39</v>
      </c>
    </row>
    <row r="19">
      <c r="A19" s="5">
        <v>18.0</v>
      </c>
      <c r="B19" s="2" t="s">
        <v>40</v>
      </c>
      <c r="C19" s="2" t="s">
        <v>41</v>
      </c>
    </row>
    <row r="20">
      <c r="A20" s="5">
        <v>19.0</v>
      </c>
      <c r="B20" s="2" t="s">
        <v>42</v>
      </c>
      <c r="C20" s="2" t="s">
        <v>43</v>
      </c>
    </row>
    <row r="21">
      <c r="A21" s="5">
        <v>21.0</v>
      </c>
      <c r="B21" s="9" t="s">
        <v>44</v>
      </c>
      <c r="C21" s="2" t="s">
        <v>16</v>
      </c>
    </row>
    <row r="22">
      <c r="A22" s="5">
        <v>22.0</v>
      </c>
      <c r="B22" s="10" t="s">
        <v>45</v>
      </c>
      <c r="C22" s="2" t="s">
        <v>46</v>
      </c>
    </row>
    <row r="23">
      <c r="A23" s="5">
        <v>23.0</v>
      </c>
      <c r="B23" s="2" t="s">
        <v>47</v>
      </c>
      <c r="C23" s="2" t="s">
        <v>48</v>
      </c>
    </row>
    <row r="24">
      <c r="A24" s="5">
        <v>25.0</v>
      </c>
      <c r="B24" s="2" t="s">
        <v>49</v>
      </c>
      <c r="C24" s="2" t="s">
        <v>50</v>
      </c>
    </row>
    <row r="25">
      <c r="A25" s="5">
        <v>26.0</v>
      </c>
      <c r="B25" s="2" t="s">
        <v>51</v>
      </c>
      <c r="C25" s="2" t="s">
        <v>11</v>
      </c>
    </row>
    <row r="26">
      <c r="A26" s="5">
        <v>27.0</v>
      </c>
      <c r="B26" s="10" t="s">
        <v>52</v>
      </c>
      <c r="C26" s="2" t="s">
        <v>53</v>
      </c>
    </row>
    <row r="27">
      <c r="A27" s="5">
        <v>28.0</v>
      </c>
      <c r="B27" s="8" t="s">
        <v>54</v>
      </c>
      <c r="C27" s="2" t="s">
        <v>55</v>
      </c>
    </row>
    <row r="28">
      <c r="A28" s="5">
        <v>29.0</v>
      </c>
      <c r="B28" s="2" t="s">
        <v>56</v>
      </c>
      <c r="C28" s="2" t="s">
        <v>57</v>
      </c>
    </row>
    <row r="29">
      <c r="A29" s="5">
        <v>31.0</v>
      </c>
      <c r="B29" s="2" t="s">
        <v>58</v>
      </c>
      <c r="C29" s="2" t="s">
        <v>59</v>
      </c>
    </row>
    <row r="30">
      <c r="A30" s="5">
        <v>32.0</v>
      </c>
      <c r="B30" s="2" t="s">
        <v>60</v>
      </c>
      <c r="C30" s="2" t="s">
        <v>61</v>
      </c>
    </row>
    <row r="31">
      <c r="A31" s="5">
        <v>33.0</v>
      </c>
      <c r="B31" s="2" t="s">
        <v>62</v>
      </c>
      <c r="C31" s="2" t="s">
        <v>8</v>
      </c>
    </row>
    <row r="32">
      <c r="A32" s="5">
        <v>34.0</v>
      </c>
      <c r="B32" s="2" t="s">
        <v>63</v>
      </c>
      <c r="C32" s="2" t="s">
        <v>34</v>
      </c>
    </row>
    <row r="33">
      <c r="A33" s="5">
        <v>36.0</v>
      </c>
      <c r="B33" s="2" t="s">
        <v>64</v>
      </c>
      <c r="C33" s="2" t="s">
        <v>65</v>
      </c>
    </row>
    <row r="34">
      <c r="A34" s="5">
        <v>37.0</v>
      </c>
      <c r="B34" s="10" t="s">
        <v>66</v>
      </c>
      <c r="C34" s="2" t="s">
        <v>67</v>
      </c>
    </row>
    <row r="35">
      <c r="A35" s="5">
        <v>38.0</v>
      </c>
      <c r="B35" s="10" t="s">
        <v>68</v>
      </c>
      <c r="C35" s="2" t="s">
        <v>21</v>
      </c>
    </row>
    <row r="36">
      <c r="A36" s="5">
        <v>39.0</v>
      </c>
      <c r="B36" s="2" t="s">
        <v>69</v>
      </c>
      <c r="C36" s="2" t="s">
        <v>70</v>
      </c>
    </row>
    <row r="37">
      <c r="A37" s="5">
        <v>40.0</v>
      </c>
      <c r="B37" s="2" t="s">
        <v>71</v>
      </c>
      <c r="C37" s="2" t="s">
        <v>72</v>
      </c>
    </row>
    <row r="38">
      <c r="A38" s="5">
        <v>43.0</v>
      </c>
      <c r="B38" s="2" t="s">
        <v>73</v>
      </c>
      <c r="C38" s="2" t="s">
        <v>70</v>
      </c>
    </row>
    <row r="39">
      <c r="A39" s="5">
        <v>44.0</v>
      </c>
      <c r="B39" s="2" t="s">
        <v>74</v>
      </c>
      <c r="C39" s="2" t="s">
        <v>75</v>
      </c>
    </row>
    <row r="40">
      <c r="A40" s="5">
        <v>46.0</v>
      </c>
      <c r="B40" s="2" t="s">
        <v>76</v>
      </c>
      <c r="C40" s="2" t="s">
        <v>77</v>
      </c>
    </row>
    <row r="41">
      <c r="A41" s="5">
        <v>47.0</v>
      </c>
      <c r="B41" s="10" t="s">
        <v>78</v>
      </c>
      <c r="C41" s="2" t="s">
        <v>23</v>
      </c>
    </row>
    <row r="42">
      <c r="A42" s="5">
        <v>48.0</v>
      </c>
      <c r="B42" s="2" t="s">
        <v>79</v>
      </c>
      <c r="C42" s="2" t="s">
        <v>80</v>
      </c>
    </row>
    <row r="43">
      <c r="A43" s="5">
        <v>50.0</v>
      </c>
      <c r="B43" s="10" t="s">
        <v>81</v>
      </c>
      <c r="C43" s="2" t="s">
        <v>59</v>
      </c>
    </row>
    <row r="44">
      <c r="A44" s="5">
        <v>51.0</v>
      </c>
      <c r="B44" s="2" t="s">
        <v>82</v>
      </c>
      <c r="C44" s="2" t="s">
        <v>83</v>
      </c>
    </row>
    <row r="45">
      <c r="A45" s="5">
        <v>52.0</v>
      </c>
      <c r="B45" s="2" t="s">
        <v>84</v>
      </c>
      <c r="C45" s="2" t="s">
        <v>70</v>
      </c>
    </row>
    <row r="46">
      <c r="A46" s="5">
        <v>53.0</v>
      </c>
      <c r="B46" s="2" t="s">
        <v>85</v>
      </c>
      <c r="C46" s="2" t="s">
        <v>86</v>
      </c>
    </row>
    <row r="47">
      <c r="A47" s="5">
        <v>55.0</v>
      </c>
      <c r="B47" s="2" t="s">
        <v>87</v>
      </c>
      <c r="C47" s="2" t="s">
        <v>11</v>
      </c>
    </row>
    <row r="48">
      <c r="A48" s="5">
        <v>56.0</v>
      </c>
      <c r="B48" s="2" t="s">
        <v>88</v>
      </c>
      <c r="C48" s="2" t="s">
        <v>89</v>
      </c>
    </row>
    <row r="49">
      <c r="A49" s="5">
        <v>57.0</v>
      </c>
      <c r="B49" s="2" t="s">
        <v>90</v>
      </c>
      <c r="C49" s="2" t="s">
        <v>91</v>
      </c>
    </row>
    <row r="50">
      <c r="A50" s="5">
        <v>59.0</v>
      </c>
      <c r="B50" s="2" t="s">
        <v>92</v>
      </c>
      <c r="C50" s="2" t="s">
        <v>11</v>
      </c>
    </row>
    <row r="51">
      <c r="A51" s="5">
        <v>60.0</v>
      </c>
      <c r="B51" s="2" t="s">
        <v>93</v>
      </c>
      <c r="C51" s="2" t="s">
        <v>94</v>
      </c>
    </row>
    <row r="52">
      <c r="A52" s="5">
        <v>68.0</v>
      </c>
      <c r="B52" s="2" t="s">
        <v>95</v>
      </c>
      <c r="C52" s="2" t="s">
        <v>96</v>
      </c>
    </row>
    <row r="53">
      <c r="A53" s="5">
        <v>69.0</v>
      </c>
      <c r="B53" s="10" t="s">
        <v>97</v>
      </c>
      <c r="C53" s="2" t="s">
        <v>32</v>
      </c>
    </row>
    <row r="54">
      <c r="A54" s="5">
        <v>71.0</v>
      </c>
      <c r="B54" s="2" t="s">
        <v>98</v>
      </c>
      <c r="C54" s="2" t="s">
        <v>99</v>
      </c>
    </row>
    <row r="55">
      <c r="A55" s="5">
        <v>72.0</v>
      </c>
      <c r="B55" s="2" t="s">
        <v>100</v>
      </c>
      <c r="C55" s="2" t="s">
        <v>94</v>
      </c>
    </row>
    <row r="56">
      <c r="A56" s="5">
        <v>73.0</v>
      </c>
      <c r="B56" s="2" t="s">
        <v>101</v>
      </c>
      <c r="C56" s="2" t="s">
        <v>34</v>
      </c>
    </row>
    <row r="57">
      <c r="A57" s="5">
        <v>75.0</v>
      </c>
      <c r="B57" s="2" t="s">
        <v>102</v>
      </c>
      <c r="C57" s="2" t="s">
        <v>103</v>
      </c>
    </row>
    <row r="58">
      <c r="A58" s="5">
        <v>76.0</v>
      </c>
      <c r="B58" s="2" t="s">
        <v>104</v>
      </c>
      <c r="C58" s="2" t="s">
        <v>105</v>
      </c>
    </row>
    <row r="59">
      <c r="A59" s="5">
        <v>77.0</v>
      </c>
      <c r="B59" s="2" t="s">
        <v>106</v>
      </c>
      <c r="C59" s="2" t="s">
        <v>16</v>
      </c>
    </row>
    <row r="60">
      <c r="A60" s="5">
        <v>78.0</v>
      </c>
      <c r="B60" s="2" t="s">
        <v>107</v>
      </c>
      <c r="C60" s="2" t="s">
        <v>28</v>
      </c>
    </row>
    <row r="61">
      <c r="A61" s="5">
        <v>80.0</v>
      </c>
      <c r="B61" s="2" t="s">
        <v>108</v>
      </c>
      <c r="C61" s="2" t="s">
        <v>11</v>
      </c>
    </row>
    <row r="62">
      <c r="A62" s="5">
        <v>81.0</v>
      </c>
      <c r="B62" s="2" t="s">
        <v>109</v>
      </c>
      <c r="C62" s="2" t="s">
        <v>30</v>
      </c>
    </row>
    <row r="63">
      <c r="A63" s="5">
        <v>82.0</v>
      </c>
      <c r="B63" s="2" t="s">
        <v>110</v>
      </c>
      <c r="C63" s="2" t="s">
        <v>86</v>
      </c>
    </row>
    <row r="64">
      <c r="A64" s="5">
        <v>83.0</v>
      </c>
      <c r="B64" s="2" t="s">
        <v>111</v>
      </c>
      <c r="C64" s="2" t="s">
        <v>112</v>
      </c>
    </row>
    <row r="65">
      <c r="A65" s="5">
        <v>84.0</v>
      </c>
      <c r="B65" s="10" t="s">
        <v>113</v>
      </c>
      <c r="C65" s="2" t="s">
        <v>46</v>
      </c>
    </row>
    <row r="66">
      <c r="A66" s="5">
        <v>85.0</v>
      </c>
      <c r="B66" s="2" t="s">
        <v>114</v>
      </c>
      <c r="C66" s="2" t="s">
        <v>115</v>
      </c>
    </row>
    <row r="67">
      <c r="A67" s="5">
        <v>86.0</v>
      </c>
      <c r="B67" s="2" t="s">
        <v>116</v>
      </c>
      <c r="C67" s="2" t="s">
        <v>8</v>
      </c>
    </row>
    <row r="68">
      <c r="A68" s="5">
        <v>87.0</v>
      </c>
      <c r="B68" s="2" t="s">
        <v>117</v>
      </c>
      <c r="C68" s="2" t="s">
        <v>86</v>
      </c>
    </row>
    <row r="69">
      <c r="A69" s="5">
        <v>88.0</v>
      </c>
      <c r="B69" s="2" t="s">
        <v>118</v>
      </c>
      <c r="C69" s="2" t="s">
        <v>119</v>
      </c>
    </row>
    <row r="70">
      <c r="A70" s="5">
        <v>90.0</v>
      </c>
      <c r="B70" s="2" t="s">
        <v>120</v>
      </c>
      <c r="C70" s="2" t="s">
        <v>34</v>
      </c>
    </row>
    <row r="71">
      <c r="A71" s="5">
        <v>92.0</v>
      </c>
      <c r="B71" s="9" t="s">
        <v>121</v>
      </c>
      <c r="C71" s="2" t="s">
        <v>122</v>
      </c>
    </row>
    <row r="72">
      <c r="A72" s="5">
        <v>94.0</v>
      </c>
      <c r="B72" s="2" t="s">
        <v>123</v>
      </c>
      <c r="C72" s="2" t="s">
        <v>39</v>
      </c>
    </row>
    <row r="73">
      <c r="A73" s="5">
        <v>96.0</v>
      </c>
      <c r="B73" s="10" t="s">
        <v>124</v>
      </c>
      <c r="C73" s="2" t="s">
        <v>50</v>
      </c>
    </row>
    <row r="74">
      <c r="A74" s="5">
        <v>97.0</v>
      </c>
      <c r="B74" s="2" t="s">
        <v>125</v>
      </c>
      <c r="C74" s="2" t="s">
        <v>86</v>
      </c>
    </row>
    <row r="75">
      <c r="A75" s="5">
        <v>98.0</v>
      </c>
      <c r="B75" s="2" t="s">
        <v>126</v>
      </c>
      <c r="C75" s="2" t="s">
        <v>127</v>
      </c>
    </row>
    <row r="76">
      <c r="A76" s="5">
        <v>99.0</v>
      </c>
      <c r="B76" s="2" t="s">
        <v>128</v>
      </c>
      <c r="C76" s="2" t="s">
        <v>119</v>
      </c>
    </row>
    <row r="77">
      <c r="A77" s="5">
        <v>100.0</v>
      </c>
      <c r="B77" s="2" t="s">
        <v>129</v>
      </c>
      <c r="C77" s="2" t="s">
        <v>11</v>
      </c>
    </row>
    <row r="78">
      <c r="A78" s="5">
        <v>101.0</v>
      </c>
      <c r="B78" s="2" t="s">
        <v>130</v>
      </c>
      <c r="C78" s="2" t="s">
        <v>86</v>
      </c>
    </row>
    <row r="79">
      <c r="A79" s="5">
        <v>102.0</v>
      </c>
      <c r="B79" s="9" t="s">
        <v>131</v>
      </c>
      <c r="C79" s="2" t="s">
        <v>132</v>
      </c>
    </row>
    <row r="80">
      <c r="A80" s="5">
        <v>104.0</v>
      </c>
      <c r="B80" s="2" t="s">
        <v>133</v>
      </c>
      <c r="C80" s="2" t="s">
        <v>89</v>
      </c>
    </row>
    <row r="81">
      <c r="A81" s="5">
        <v>105.0</v>
      </c>
      <c r="B81" s="2" t="s">
        <v>134</v>
      </c>
      <c r="C81" s="2" t="s">
        <v>86</v>
      </c>
    </row>
    <row r="82">
      <c r="A82" s="5">
        <v>106.0</v>
      </c>
      <c r="B82" s="2" t="s">
        <v>135</v>
      </c>
      <c r="C82" s="2" t="s">
        <v>86</v>
      </c>
    </row>
    <row r="83">
      <c r="A83" s="5">
        <v>107.0</v>
      </c>
      <c r="B83" s="2" t="s">
        <v>136</v>
      </c>
      <c r="C83" s="2" t="s">
        <v>94</v>
      </c>
    </row>
    <row r="84">
      <c r="A84" s="5">
        <v>109.0</v>
      </c>
      <c r="B84" s="2" t="s">
        <v>137</v>
      </c>
      <c r="C84" s="2" t="s">
        <v>138</v>
      </c>
    </row>
    <row r="85">
      <c r="A85" s="5">
        <v>111.0</v>
      </c>
      <c r="B85" s="10" t="s">
        <v>139</v>
      </c>
      <c r="C85" s="2" t="s">
        <v>140</v>
      </c>
    </row>
    <row r="86">
      <c r="A86" s="5">
        <v>112.0</v>
      </c>
      <c r="B86" s="2" t="s">
        <v>141</v>
      </c>
      <c r="C86" s="2" t="s">
        <v>16</v>
      </c>
    </row>
    <row r="87">
      <c r="A87" s="5">
        <v>113.0</v>
      </c>
      <c r="B87" s="2" t="s">
        <v>142</v>
      </c>
      <c r="C87" s="2" t="s">
        <v>138</v>
      </c>
    </row>
    <row r="88">
      <c r="A88" s="5">
        <v>115.0</v>
      </c>
      <c r="B88" s="10" t="s">
        <v>143</v>
      </c>
      <c r="C88" s="2" t="s">
        <v>53</v>
      </c>
    </row>
    <row r="89">
      <c r="A89" s="5">
        <v>118.0</v>
      </c>
      <c r="B89" s="2" t="s">
        <v>144</v>
      </c>
      <c r="C89" s="2" t="s">
        <v>89</v>
      </c>
    </row>
    <row r="90">
      <c r="A90" s="5">
        <v>119.0</v>
      </c>
      <c r="B90" s="2" t="s">
        <v>145</v>
      </c>
      <c r="C90" s="2" t="s">
        <v>89</v>
      </c>
    </row>
    <row r="91">
      <c r="A91" s="5">
        <v>122.0</v>
      </c>
      <c r="B91" s="8" t="s">
        <v>146</v>
      </c>
      <c r="C91" s="2" t="s">
        <v>23</v>
      </c>
    </row>
    <row r="92">
      <c r="A92" s="5">
        <v>123.0</v>
      </c>
      <c r="B92" s="2" t="s">
        <v>147</v>
      </c>
      <c r="C92" s="2" t="s">
        <v>70</v>
      </c>
    </row>
    <row r="93">
      <c r="A93" s="5">
        <v>124.0</v>
      </c>
      <c r="B93" s="2" t="s">
        <v>148</v>
      </c>
      <c r="C93" s="2" t="s">
        <v>46</v>
      </c>
    </row>
    <row r="94">
      <c r="A94" s="5">
        <v>125.0</v>
      </c>
      <c r="B94" s="2" t="s">
        <v>149</v>
      </c>
      <c r="C94" s="2" t="s">
        <v>21</v>
      </c>
    </row>
    <row r="95">
      <c r="A95" s="5">
        <v>126.0</v>
      </c>
      <c r="B95" s="2" t="s">
        <v>150</v>
      </c>
      <c r="C95" s="2" t="s">
        <v>151</v>
      </c>
    </row>
    <row r="96">
      <c r="A96" s="5">
        <v>127.0</v>
      </c>
      <c r="B96" s="9" t="s">
        <v>152</v>
      </c>
      <c r="C96" s="2" t="s">
        <v>153</v>
      </c>
    </row>
    <row r="97">
      <c r="A97" s="5">
        <v>128.0</v>
      </c>
      <c r="B97" s="2" t="s">
        <v>154</v>
      </c>
      <c r="C97" s="2" t="s">
        <v>155</v>
      </c>
    </row>
    <row r="98">
      <c r="A98" s="5">
        <v>129.0</v>
      </c>
      <c r="B98" s="2" t="s">
        <v>156</v>
      </c>
      <c r="C98" s="2" t="s">
        <v>32</v>
      </c>
    </row>
    <row r="99">
      <c r="A99" s="5">
        <v>130.0</v>
      </c>
      <c r="B99" s="10" t="s">
        <v>157</v>
      </c>
      <c r="C99" s="2" t="s">
        <v>39</v>
      </c>
    </row>
    <row r="100">
      <c r="A100" s="5">
        <v>131.0</v>
      </c>
      <c r="B100" s="9" t="s">
        <v>158</v>
      </c>
      <c r="C100" s="2" t="s">
        <v>159</v>
      </c>
    </row>
    <row r="101">
      <c r="A101" s="5">
        <v>132.0</v>
      </c>
      <c r="B101" s="9" t="s">
        <v>160</v>
      </c>
      <c r="C101" s="2" t="s">
        <v>161</v>
      </c>
    </row>
    <row r="102">
      <c r="A102" s="5">
        <v>133.0</v>
      </c>
      <c r="B102" s="2" t="s">
        <v>162</v>
      </c>
      <c r="C102" s="2" t="s">
        <v>163</v>
      </c>
    </row>
    <row r="103">
      <c r="A103" s="5">
        <v>134.0</v>
      </c>
      <c r="B103" s="2" t="s">
        <v>164</v>
      </c>
      <c r="C103" s="2" t="s">
        <v>89</v>
      </c>
    </row>
    <row r="104">
      <c r="A104" s="5">
        <v>136.0</v>
      </c>
      <c r="B104" s="10" t="s">
        <v>165</v>
      </c>
      <c r="C104" s="2" t="s">
        <v>166</v>
      </c>
    </row>
    <row r="105">
      <c r="A105" s="5">
        <v>137.0</v>
      </c>
      <c r="B105" s="2" t="s">
        <v>167</v>
      </c>
      <c r="C105" s="2" t="s">
        <v>168</v>
      </c>
    </row>
    <row r="106">
      <c r="A106" s="5">
        <v>138.0</v>
      </c>
      <c r="B106" s="2" t="s">
        <v>169</v>
      </c>
      <c r="C106" s="2" t="s">
        <v>170</v>
      </c>
    </row>
    <row r="107">
      <c r="A107" s="5">
        <v>139.0</v>
      </c>
      <c r="B107" s="2" t="s">
        <v>171</v>
      </c>
      <c r="C107" s="2" t="s">
        <v>32</v>
      </c>
    </row>
    <row r="108">
      <c r="A108" s="5">
        <v>141.0</v>
      </c>
      <c r="B108" s="2" t="s">
        <v>172</v>
      </c>
      <c r="C108" s="2" t="s">
        <v>173</v>
      </c>
    </row>
    <row r="109">
      <c r="A109" s="5">
        <v>144.0</v>
      </c>
      <c r="B109" s="2" t="s">
        <v>174</v>
      </c>
      <c r="C109" s="2" t="s">
        <v>39</v>
      </c>
    </row>
    <row r="110">
      <c r="A110" s="5">
        <v>145.0</v>
      </c>
      <c r="B110" s="2" t="s">
        <v>175</v>
      </c>
      <c r="C110" s="2" t="s">
        <v>176</v>
      </c>
    </row>
    <row r="111">
      <c r="A111" s="5">
        <v>146.0</v>
      </c>
      <c r="B111" s="9" t="s">
        <v>177</v>
      </c>
      <c r="C111" s="2" t="s">
        <v>178</v>
      </c>
    </row>
    <row r="112">
      <c r="A112" s="5">
        <v>147.0</v>
      </c>
      <c r="B112" s="2" t="s">
        <v>179</v>
      </c>
      <c r="C112" s="2" t="s">
        <v>180</v>
      </c>
    </row>
    <row r="113">
      <c r="A113" s="5">
        <v>148.0</v>
      </c>
      <c r="B113" s="2" t="s">
        <v>181</v>
      </c>
      <c r="C113" s="2" t="s">
        <v>39</v>
      </c>
    </row>
    <row r="114">
      <c r="A114" s="5">
        <v>149.0</v>
      </c>
      <c r="B114" s="9" t="s">
        <v>182</v>
      </c>
      <c r="C114" s="2" t="s">
        <v>183</v>
      </c>
    </row>
    <row r="115">
      <c r="A115" s="5">
        <v>150.0</v>
      </c>
      <c r="B115" s="2" t="s">
        <v>184</v>
      </c>
      <c r="C115" s="2" t="s">
        <v>65</v>
      </c>
    </row>
    <row r="116">
      <c r="A116" s="5">
        <v>151.0</v>
      </c>
      <c r="B116" s="2" t="s">
        <v>185</v>
      </c>
      <c r="C116" s="2" t="s">
        <v>86</v>
      </c>
    </row>
    <row r="117">
      <c r="A117" s="5">
        <v>152.0</v>
      </c>
      <c r="B117" s="2" t="s">
        <v>186</v>
      </c>
      <c r="C117" s="2" t="s">
        <v>187</v>
      </c>
    </row>
    <row r="118">
      <c r="A118" s="5">
        <v>153.0</v>
      </c>
      <c r="B118" s="9" t="s">
        <v>188</v>
      </c>
      <c r="C118" s="2" t="s">
        <v>8</v>
      </c>
    </row>
    <row r="119">
      <c r="A119" s="5">
        <v>154.0</v>
      </c>
      <c r="B119" s="10" t="s">
        <v>189</v>
      </c>
      <c r="C119" s="2" t="s">
        <v>39</v>
      </c>
    </row>
    <row r="120">
      <c r="A120" s="5">
        <v>155.0</v>
      </c>
      <c r="B120" s="10" t="s">
        <v>190</v>
      </c>
      <c r="C120" s="2" t="s">
        <v>39</v>
      </c>
    </row>
    <row r="121">
      <c r="A121" s="5">
        <v>157.0</v>
      </c>
      <c r="B121" s="2" t="s">
        <v>191</v>
      </c>
      <c r="C121" s="2" t="s">
        <v>192</v>
      </c>
    </row>
    <row r="122">
      <c r="A122" s="5">
        <v>158.0</v>
      </c>
      <c r="B122" s="9" t="s">
        <v>193</v>
      </c>
      <c r="C122" s="2" t="s">
        <v>23</v>
      </c>
    </row>
    <row r="123">
      <c r="A123" s="5">
        <v>159.0</v>
      </c>
      <c r="B123" s="2" t="s">
        <v>194</v>
      </c>
      <c r="C123" s="2" t="s">
        <v>195</v>
      </c>
    </row>
    <row r="124">
      <c r="A124" s="5">
        <v>161.0</v>
      </c>
      <c r="B124" s="2" t="s">
        <v>196</v>
      </c>
      <c r="C124" s="2" t="s">
        <v>197</v>
      </c>
    </row>
    <row r="125">
      <c r="A125" s="5">
        <v>162.0</v>
      </c>
      <c r="B125" s="2" t="s">
        <v>198</v>
      </c>
      <c r="C125" s="2" t="s">
        <v>199</v>
      </c>
    </row>
    <row r="126">
      <c r="A126" s="5">
        <v>163.0</v>
      </c>
      <c r="B126" s="9" t="s">
        <v>200</v>
      </c>
      <c r="C126" s="2" t="s">
        <v>34</v>
      </c>
    </row>
    <row r="127">
      <c r="A127" s="5">
        <v>164.0</v>
      </c>
      <c r="B127" s="2" t="s">
        <v>201</v>
      </c>
      <c r="C127" s="2" t="s">
        <v>86</v>
      </c>
    </row>
    <row r="128">
      <c r="A128" s="5">
        <v>165.0</v>
      </c>
      <c r="B128" s="2" t="s">
        <v>202</v>
      </c>
      <c r="C128" s="2" t="s">
        <v>39</v>
      </c>
    </row>
    <row r="129">
      <c r="A129" s="5">
        <v>166.0</v>
      </c>
      <c r="B129" s="2" t="s">
        <v>203</v>
      </c>
      <c r="C129" s="2" t="s">
        <v>11</v>
      </c>
    </row>
    <row r="130">
      <c r="A130" s="5">
        <v>167.0</v>
      </c>
      <c r="B130" s="2" t="s">
        <v>204</v>
      </c>
      <c r="C130" s="2" t="s">
        <v>132</v>
      </c>
    </row>
    <row r="131">
      <c r="A131" s="5">
        <v>168.0</v>
      </c>
      <c r="B131" s="10" t="s">
        <v>205</v>
      </c>
      <c r="C131" s="2" t="s">
        <v>18</v>
      </c>
    </row>
    <row r="132">
      <c r="A132" s="5">
        <v>169.0</v>
      </c>
      <c r="B132" s="2" t="s">
        <v>206</v>
      </c>
      <c r="C132" s="2" t="s">
        <v>8</v>
      </c>
    </row>
    <row r="133">
      <c r="A133" s="5">
        <v>170.0</v>
      </c>
      <c r="B133" s="2" t="s">
        <v>207</v>
      </c>
      <c r="C133" s="2" t="s">
        <v>30</v>
      </c>
    </row>
    <row r="134">
      <c r="A134" s="5">
        <v>171.0</v>
      </c>
      <c r="B134" s="2" t="s">
        <v>208</v>
      </c>
      <c r="C134" s="2" t="s">
        <v>23</v>
      </c>
    </row>
    <row r="135">
      <c r="A135" s="5">
        <v>172.0</v>
      </c>
      <c r="B135" s="2" t="s">
        <v>209</v>
      </c>
      <c r="C135" s="2" t="s">
        <v>210</v>
      </c>
    </row>
    <row r="136">
      <c r="A136" s="5">
        <v>173.0</v>
      </c>
      <c r="B136" s="2" t="s">
        <v>211</v>
      </c>
      <c r="C136" s="2" t="s">
        <v>115</v>
      </c>
    </row>
    <row r="137">
      <c r="A137" s="5">
        <v>176.0</v>
      </c>
      <c r="B137" s="2" t="s">
        <v>212</v>
      </c>
      <c r="C137" s="2" t="s">
        <v>11</v>
      </c>
    </row>
    <row r="138">
      <c r="A138" s="5">
        <v>177.0</v>
      </c>
      <c r="B138" s="2" t="s">
        <v>213</v>
      </c>
      <c r="C138" s="2" t="s">
        <v>16</v>
      </c>
    </row>
    <row r="139">
      <c r="A139" s="5">
        <v>178.0</v>
      </c>
      <c r="B139" s="2" t="s">
        <v>214</v>
      </c>
      <c r="C139" s="2" t="s">
        <v>173</v>
      </c>
    </row>
    <row r="140">
      <c r="A140" s="5">
        <v>180.0</v>
      </c>
      <c r="B140" s="2" t="s">
        <v>215</v>
      </c>
      <c r="C140" s="2" t="s">
        <v>67</v>
      </c>
    </row>
    <row r="141">
      <c r="A141" s="5">
        <v>181.0</v>
      </c>
      <c r="B141" s="2" t="s">
        <v>216</v>
      </c>
      <c r="C141" s="2" t="s">
        <v>34</v>
      </c>
    </row>
    <row r="142">
      <c r="A142" s="5">
        <v>182.0</v>
      </c>
      <c r="B142" s="10" t="s">
        <v>217</v>
      </c>
      <c r="C142" s="2" t="s">
        <v>86</v>
      </c>
    </row>
    <row r="143">
      <c r="A143" s="5">
        <v>183.0</v>
      </c>
      <c r="B143" s="9" t="s">
        <v>218</v>
      </c>
      <c r="C143" s="2" t="s">
        <v>219</v>
      </c>
    </row>
    <row r="144">
      <c r="A144" s="5">
        <v>184.0</v>
      </c>
      <c r="B144" s="2" t="s">
        <v>220</v>
      </c>
      <c r="C144" s="2" t="s">
        <v>70</v>
      </c>
    </row>
    <row r="145">
      <c r="A145" s="5">
        <v>185.0</v>
      </c>
      <c r="B145" s="2" t="s">
        <v>221</v>
      </c>
      <c r="C145" s="2" t="s">
        <v>21</v>
      </c>
    </row>
    <row r="146">
      <c r="A146" s="5">
        <v>186.0</v>
      </c>
      <c r="B146" s="2" t="s">
        <v>222</v>
      </c>
      <c r="C146" s="2" t="s">
        <v>86</v>
      </c>
    </row>
    <row r="147">
      <c r="A147" s="5">
        <v>187.0</v>
      </c>
      <c r="B147" s="10" t="s">
        <v>223</v>
      </c>
      <c r="C147" s="2" t="s">
        <v>28</v>
      </c>
    </row>
    <row r="148">
      <c r="A148" s="5">
        <v>188.0</v>
      </c>
      <c r="B148" s="2" t="s">
        <v>224</v>
      </c>
      <c r="C148" s="2" t="s">
        <v>119</v>
      </c>
    </row>
    <row r="149">
      <c r="A149" s="5">
        <v>189.0</v>
      </c>
      <c r="B149" s="2" t="s">
        <v>225</v>
      </c>
      <c r="C149" s="2" t="s">
        <v>226</v>
      </c>
    </row>
    <row r="150">
      <c r="A150" s="5">
        <v>190.0</v>
      </c>
      <c r="B150" s="2" t="s">
        <v>227</v>
      </c>
      <c r="C150" s="2" t="s">
        <v>89</v>
      </c>
    </row>
    <row r="151">
      <c r="A151" s="5">
        <v>191.0</v>
      </c>
      <c r="B151" s="2" t="s">
        <v>228</v>
      </c>
      <c r="C151" s="2" t="s">
        <v>21</v>
      </c>
    </row>
    <row r="152">
      <c r="A152" s="5">
        <v>193.0</v>
      </c>
      <c r="B152" s="9" t="s">
        <v>229</v>
      </c>
      <c r="C152" s="2" t="s">
        <v>16</v>
      </c>
    </row>
    <row r="153">
      <c r="A153" s="5">
        <v>194.0</v>
      </c>
      <c r="B153" s="10" t="s">
        <v>230</v>
      </c>
      <c r="C153" s="2" t="s">
        <v>8</v>
      </c>
    </row>
    <row r="154">
      <c r="A154" s="5">
        <v>196.0</v>
      </c>
      <c r="B154" s="2" t="s">
        <v>231</v>
      </c>
      <c r="C154" s="2" t="s">
        <v>119</v>
      </c>
    </row>
    <row r="155">
      <c r="A155" s="5">
        <v>197.0</v>
      </c>
      <c r="B155" s="2" t="s">
        <v>232</v>
      </c>
      <c r="C155" s="2" t="s">
        <v>115</v>
      </c>
    </row>
    <row r="156">
      <c r="A156" s="5">
        <v>198.0</v>
      </c>
      <c r="B156" s="2" t="s">
        <v>233</v>
      </c>
      <c r="C156" s="2" t="s">
        <v>34</v>
      </c>
    </row>
    <row r="157">
      <c r="A157" s="5">
        <v>199.0</v>
      </c>
      <c r="B157" s="2" t="s">
        <v>234</v>
      </c>
      <c r="C157" s="2" t="s">
        <v>235</v>
      </c>
    </row>
    <row r="158">
      <c r="A158" s="5">
        <v>200.0</v>
      </c>
      <c r="B158" s="8" t="s">
        <v>236</v>
      </c>
      <c r="C158" s="2" t="s">
        <v>70</v>
      </c>
    </row>
    <row r="159">
      <c r="A159" s="5">
        <v>201.0</v>
      </c>
      <c r="B159" s="2" t="s">
        <v>237</v>
      </c>
      <c r="C159" s="2" t="s">
        <v>13</v>
      </c>
    </row>
    <row r="160">
      <c r="A160" s="5">
        <v>203.0</v>
      </c>
      <c r="B160" s="9" t="s">
        <v>238</v>
      </c>
      <c r="C160" s="2" t="s">
        <v>46</v>
      </c>
    </row>
    <row r="161">
      <c r="A161" s="5">
        <v>205.0</v>
      </c>
      <c r="B161" s="2" t="s">
        <v>239</v>
      </c>
      <c r="C161" s="2" t="s">
        <v>11</v>
      </c>
    </row>
    <row r="162">
      <c r="A162" s="5">
        <v>206.0</v>
      </c>
      <c r="B162" s="2" t="s">
        <v>240</v>
      </c>
      <c r="C162" s="2" t="s">
        <v>8</v>
      </c>
    </row>
    <row r="163">
      <c r="A163" s="5">
        <v>207.0</v>
      </c>
      <c r="B163" s="2" t="s">
        <v>241</v>
      </c>
      <c r="C163" s="2" t="s">
        <v>242</v>
      </c>
    </row>
    <row r="164">
      <c r="A164" s="5">
        <v>208.0</v>
      </c>
      <c r="B164" s="2" t="s">
        <v>243</v>
      </c>
      <c r="C164" s="2" t="s">
        <v>244</v>
      </c>
    </row>
    <row r="165">
      <c r="A165" s="5">
        <v>209.0</v>
      </c>
      <c r="B165" s="2" t="s">
        <v>245</v>
      </c>
      <c r="C165" s="2" t="s">
        <v>11</v>
      </c>
    </row>
    <row r="166">
      <c r="A166" s="5">
        <v>212.0</v>
      </c>
      <c r="B166" s="2" t="s">
        <v>246</v>
      </c>
      <c r="C166" s="2" t="s">
        <v>89</v>
      </c>
    </row>
    <row r="167">
      <c r="A167" s="5">
        <v>213.0</v>
      </c>
      <c r="B167" s="2" t="s">
        <v>247</v>
      </c>
      <c r="C167" s="2" t="s">
        <v>8</v>
      </c>
    </row>
    <row r="168">
      <c r="A168" s="5">
        <v>214.0</v>
      </c>
      <c r="B168" s="2" t="s">
        <v>248</v>
      </c>
      <c r="C168" s="2" t="s">
        <v>23</v>
      </c>
    </row>
    <row r="169">
      <c r="A169" s="5">
        <v>215.0</v>
      </c>
      <c r="B169" s="2" t="s">
        <v>249</v>
      </c>
      <c r="C169" s="2" t="s">
        <v>16</v>
      </c>
    </row>
    <row r="170">
      <c r="A170" s="5">
        <v>216.0</v>
      </c>
      <c r="B170" s="2" t="s">
        <v>250</v>
      </c>
      <c r="C170" s="2" t="s">
        <v>11</v>
      </c>
    </row>
    <row r="171">
      <c r="A171" s="5">
        <v>218.0</v>
      </c>
      <c r="B171" s="10" t="s">
        <v>251</v>
      </c>
      <c r="C171" s="2" t="s">
        <v>8</v>
      </c>
    </row>
    <row r="172">
      <c r="A172" s="5">
        <v>220.0</v>
      </c>
      <c r="B172" s="2" t="s">
        <v>252</v>
      </c>
      <c r="C172" s="2" t="s">
        <v>34</v>
      </c>
    </row>
    <row r="173">
      <c r="A173" s="5">
        <v>222.0</v>
      </c>
      <c r="B173" s="2" t="s">
        <v>253</v>
      </c>
      <c r="C173" s="2" t="s">
        <v>28</v>
      </c>
    </row>
    <row r="174">
      <c r="A174" s="5">
        <v>224.0</v>
      </c>
      <c r="B174" s="2" t="s">
        <v>254</v>
      </c>
      <c r="C174" s="2" t="s">
        <v>89</v>
      </c>
    </row>
    <row r="175">
      <c r="A175" s="5">
        <v>225.0</v>
      </c>
      <c r="B175" s="2" t="s">
        <v>255</v>
      </c>
      <c r="C175" s="2" t="s">
        <v>30</v>
      </c>
    </row>
    <row r="176">
      <c r="A176" s="5">
        <v>226.0</v>
      </c>
      <c r="B176" s="9" t="s">
        <v>256</v>
      </c>
      <c r="C176" s="2" t="s">
        <v>39</v>
      </c>
    </row>
    <row r="177">
      <c r="A177" s="5">
        <v>227.0</v>
      </c>
      <c r="B177" s="9" t="s">
        <v>257</v>
      </c>
      <c r="C177" s="2" t="s">
        <v>13</v>
      </c>
    </row>
    <row r="178">
      <c r="A178" s="5">
        <v>228.0</v>
      </c>
      <c r="B178" s="2" t="s">
        <v>258</v>
      </c>
      <c r="C178" s="2" t="s">
        <v>86</v>
      </c>
    </row>
    <row r="179">
      <c r="A179" s="5">
        <v>229.0</v>
      </c>
      <c r="B179" s="2" t="s">
        <v>259</v>
      </c>
      <c r="C179" s="2" t="s">
        <v>46</v>
      </c>
    </row>
    <row r="180">
      <c r="A180" s="5">
        <v>230.0</v>
      </c>
      <c r="B180" s="2" t="s">
        <v>260</v>
      </c>
      <c r="C180" s="2" t="s">
        <v>13</v>
      </c>
    </row>
    <row r="181">
      <c r="A181" s="5">
        <v>231.0</v>
      </c>
      <c r="B181" s="2" t="s">
        <v>261</v>
      </c>
      <c r="C181" s="2" t="s">
        <v>11</v>
      </c>
    </row>
    <row r="182">
      <c r="A182" s="5">
        <v>232.0</v>
      </c>
      <c r="B182" s="2" t="s">
        <v>262</v>
      </c>
      <c r="C182" s="2" t="s">
        <v>28</v>
      </c>
    </row>
    <row r="183">
      <c r="A183" s="5">
        <v>233.0</v>
      </c>
      <c r="B183" s="2" t="s">
        <v>263</v>
      </c>
      <c r="C183" s="2" t="s">
        <v>46</v>
      </c>
    </row>
    <row r="184">
      <c r="A184" s="5">
        <v>234.0</v>
      </c>
      <c r="B184" s="2" t="s">
        <v>264</v>
      </c>
      <c r="C184" s="2" t="s">
        <v>166</v>
      </c>
    </row>
    <row r="185">
      <c r="A185" s="5">
        <v>236.0</v>
      </c>
      <c r="B185" s="2" t="s">
        <v>265</v>
      </c>
      <c r="C185" s="2" t="s">
        <v>28</v>
      </c>
    </row>
    <row r="186">
      <c r="A186" s="5">
        <v>237.0</v>
      </c>
      <c r="B186" s="10" t="s">
        <v>266</v>
      </c>
      <c r="C186" s="2" t="s">
        <v>50</v>
      </c>
    </row>
    <row r="187">
      <c r="A187" s="5">
        <v>238.0</v>
      </c>
      <c r="B187" s="2" t="s">
        <v>267</v>
      </c>
      <c r="C187" s="2" t="s">
        <v>28</v>
      </c>
    </row>
    <row r="188">
      <c r="A188" s="5">
        <v>239.0</v>
      </c>
      <c r="B188" s="2" t="s">
        <v>268</v>
      </c>
      <c r="C188" s="2" t="s">
        <v>11</v>
      </c>
    </row>
    <row r="189">
      <c r="A189" s="5">
        <v>240.0</v>
      </c>
      <c r="B189" s="2" t="s">
        <v>269</v>
      </c>
      <c r="C189" s="2" t="s">
        <v>21</v>
      </c>
    </row>
    <row r="190">
      <c r="A190" s="5">
        <v>241.0</v>
      </c>
      <c r="B190" s="2" t="s">
        <v>270</v>
      </c>
      <c r="C190" s="2" t="s">
        <v>11</v>
      </c>
    </row>
    <row r="191">
      <c r="A191" s="5">
        <v>244.0</v>
      </c>
      <c r="B191" s="2" t="s">
        <v>271</v>
      </c>
      <c r="C191" s="2" t="s">
        <v>8</v>
      </c>
    </row>
    <row r="192">
      <c r="A192" s="5">
        <v>245.0</v>
      </c>
      <c r="B192" s="2" t="s">
        <v>272</v>
      </c>
      <c r="C192" s="2" t="s">
        <v>119</v>
      </c>
    </row>
    <row r="193">
      <c r="A193" s="5">
        <v>246.0</v>
      </c>
      <c r="B193" s="8" t="s">
        <v>273</v>
      </c>
      <c r="C193" s="2" t="s">
        <v>178</v>
      </c>
    </row>
    <row r="194">
      <c r="A194" s="5">
        <v>247.0</v>
      </c>
      <c r="B194" s="2" t="s">
        <v>274</v>
      </c>
      <c r="C194" s="2" t="s">
        <v>28</v>
      </c>
    </row>
    <row r="195">
      <c r="A195" s="5">
        <v>248.0</v>
      </c>
      <c r="B195" s="2" t="s">
        <v>275</v>
      </c>
      <c r="C195" s="2" t="s">
        <v>11</v>
      </c>
    </row>
    <row r="196">
      <c r="A196" s="5">
        <v>251.0</v>
      </c>
      <c r="B196" s="2" t="s">
        <v>276</v>
      </c>
      <c r="C196" s="2" t="s">
        <v>277</v>
      </c>
    </row>
    <row r="197">
      <c r="A197" s="5">
        <v>253.0</v>
      </c>
      <c r="B197" s="2" t="s">
        <v>278</v>
      </c>
      <c r="C197" s="2" t="s">
        <v>11</v>
      </c>
    </row>
    <row r="198">
      <c r="A198" s="5">
        <v>254.0</v>
      </c>
      <c r="B198" s="2" t="s">
        <v>279</v>
      </c>
      <c r="C198" s="2" t="s">
        <v>155</v>
      </c>
    </row>
    <row r="199">
      <c r="A199" s="5">
        <v>255.0</v>
      </c>
      <c r="B199" s="2" t="s">
        <v>280</v>
      </c>
      <c r="C199" s="2" t="s">
        <v>34</v>
      </c>
    </row>
    <row r="200">
      <c r="A200" s="5">
        <v>256.0</v>
      </c>
      <c r="B200" s="2" t="s">
        <v>281</v>
      </c>
      <c r="C200" s="2" t="s">
        <v>11</v>
      </c>
    </row>
    <row r="201">
      <c r="A201" s="5">
        <v>257.0</v>
      </c>
      <c r="B201" s="2" t="s">
        <v>282</v>
      </c>
      <c r="C201" s="2" t="s">
        <v>34</v>
      </c>
    </row>
    <row r="202">
      <c r="A202" s="5">
        <v>258.0</v>
      </c>
      <c r="B202" s="2" t="s">
        <v>283</v>
      </c>
      <c r="C202" s="2" t="s">
        <v>89</v>
      </c>
    </row>
    <row r="203">
      <c r="A203" s="5">
        <v>259.0</v>
      </c>
      <c r="B203" s="2" t="s">
        <v>284</v>
      </c>
      <c r="C203" s="2" t="s">
        <v>11</v>
      </c>
    </row>
    <row r="204">
      <c r="A204" s="5">
        <v>260.0</v>
      </c>
      <c r="B204" s="10" t="s">
        <v>285</v>
      </c>
      <c r="C204" s="2" t="s">
        <v>23</v>
      </c>
    </row>
    <row r="205">
      <c r="A205" s="5">
        <v>261.0</v>
      </c>
      <c r="B205" s="2" t="s">
        <v>286</v>
      </c>
      <c r="C205" s="2" t="s">
        <v>16</v>
      </c>
    </row>
    <row r="206">
      <c r="A206" s="5">
        <v>263.0</v>
      </c>
      <c r="B206" s="2" t="s">
        <v>287</v>
      </c>
      <c r="C206" s="2" t="s">
        <v>115</v>
      </c>
    </row>
    <row r="207">
      <c r="A207" s="5">
        <v>264.0</v>
      </c>
      <c r="B207" s="10" t="s">
        <v>288</v>
      </c>
      <c r="C207" s="2" t="s">
        <v>289</v>
      </c>
    </row>
    <row r="208">
      <c r="A208" s="5">
        <v>265.0</v>
      </c>
      <c r="B208" s="2" t="s">
        <v>290</v>
      </c>
      <c r="C208" s="2" t="s">
        <v>28</v>
      </c>
    </row>
    <row r="209">
      <c r="A209" s="5">
        <v>266.0</v>
      </c>
      <c r="B209" s="2" t="s">
        <v>291</v>
      </c>
      <c r="C209" s="2" t="s">
        <v>11</v>
      </c>
    </row>
    <row r="210">
      <c r="A210" s="5">
        <v>267.0</v>
      </c>
      <c r="B210" s="2" t="s">
        <v>292</v>
      </c>
      <c r="C210" s="2" t="s">
        <v>11</v>
      </c>
    </row>
    <row r="211">
      <c r="A211" s="5">
        <v>268.0</v>
      </c>
      <c r="B211" s="2" t="s">
        <v>293</v>
      </c>
      <c r="C211" s="2" t="s">
        <v>11</v>
      </c>
    </row>
    <row r="212">
      <c r="A212" s="5">
        <v>270.0</v>
      </c>
      <c r="B212" s="2" t="s">
        <v>294</v>
      </c>
      <c r="C212" s="2" t="s">
        <v>46</v>
      </c>
    </row>
    <row r="213">
      <c r="A213" s="5">
        <v>272.0</v>
      </c>
      <c r="B213" s="2" t="s">
        <v>295</v>
      </c>
      <c r="C213" s="2" t="s">
        <v>11</v>
      </c>
    </row>
    <row r="214">
      <c r="A214" s="5">
        <v>274.0</v>
      </c>
      <c r="B214" s="2" t="s">
        <v>296</v>
      </c>
      <c r="C214" s="2" t="s">
        <v>86</v>
      </c>
    </row>
    <row r="215">
      <c r="A215" s="5">
        <v>275.0</v>
      </c>
      <c r="B215" s="2" t="s">
        <v>297</v>
      </c>
      <c r="C215" s="2" t="s">
        <v>89</v>
      </c>
    </row>
    <row r="216">
      <c r="A216" s="5">
        <v>277.0</v>
      </c>
      <c r="B216" s="10" t="s">
        <v>298</v>
      </c>
      <c r="C216" s="2" t="s">
        <v>8</v>
      </c>
    </row>
    <row r="217">
      <c r="A217" s="5">
        <v>278.0</v>
      </c>
      <c r="B217" s="2" t="s">
        <v>299</v>
      </c>
      <c r="C217" s="2" t="s">
        <v>13</v>
      </c>
    </row>
    <row r="218">
      <c r="A218" s="5">
        <v>280.0</v>
      </c>
      <c r="B218" s="2" t="s">
        <v>300</v>
      </c>
      <c r="C218" s="2" t="s">
        <v>89</v>
      </c>
    </row>
    <row r="219">
      <c r="A219" s="5">
        <v>281.0</v>
      </c>
      <c r="B219" s="2" t="s">
        <v>301</v>
      </c>
      <c r="C219" s="2" t="s">
        <v>11</v>
      </c>
    </row>
    <row r="220">
      <c r="A220" s="5">
        <v>283.0</v>
      </c>
      <c r="B220" s="2" t="s">
        <v>302</v>
      </c>
      <c r="C220" s="2" t="s">
        <v>303</v>
      </c>
    </row>
    <row r="221">
      <c r="A221" s="5">
        <v>284.0</v>
      </c>
      <c r="B221" s="2" t="s">
        <v>304</v>
      </c>
      <c r="C221" s="2" t="s">
        <v>305</v>
      </c>
    </row>
    <row r="222">
      <c r="A222" s="5">
        <v>285.0</v>
      </c>
      <c r="B222" s="10" t="s">
        <v>306</v>
      </c>
      <c r="C222" s="2" t="s">
        <v>39</v>
      </c>
    </row>
    <row r="223">
      <c r="A223" s="5">
        <v>286.0</v>
      </c>
      <c r="B223" s="2" t="s">
        <v>307</v>
      </c>
      <c r="C223" s="2" t="s">
        <v>28</v>
      </c>
    </row>
    <row r="224">
      <c r="A224" s="5">
        <v>287.0</v>
      </c>
      <c r="B224" s="2" t="s">
        <v>308</v>
      </c>
      <c r="C224" s="2" t="s">
        <v>89</v>
      </c>
    </row>
    <row r="225">
      <c r="A225" s="5">
        <v>288.0</v>
      </c>
      <c r="B225" s="2" t="s">
        <v>309</v>
      </c>
      <c r="C225" s="2" t="s">
        <v>310</v>
      </c>
    </row>
    <row r="226">
      <c r="A226" s="5">
        <v>290.0</v>
      </c>
      <c r="B226" s="9" t="s">
        <v>311</v>
      </c>
      <c r="C226" s="2" t="s">
        <v>89</v>
      </c>
    </row>
    <row r="227">
      <c r="A227" s="5">
        <v>291.0</v>
      </c>
      <c r="B227" s="2" t="s">
        <v>312</v>
      </c>
      <c r="C227" s="2" t="s">
        <v>39</v>
      </c>
    </row>
    <row r="228">
      <c r="A228" s="5">
        <v>294.0</v>
      </c>
      <c r="B228" s="10" t="s">
        <v>313</v>
      </c>
      <c r="C228" s="2" t="s">
        <v>86</v>
      </c>
    </row>
    <row r="229">
      <c r="A229" s="5">
        <v>295.0</v>
      </c>
      <c r="B229" s="2" t="s">
        <v>314</v>
      </c>
      <c r="C229" s="2" t="s">
        <v>315</v>
      </c>
    </row>
    <row r="230">
      <c r="A230" s="5">
        <v>296.0</v>
      </c>
      <c r="B230" s="2" t="s">
        <v>316</v>
      </c>
      <c r="C230" s="2" t="s">
        <v>317</v>
      </c>
    </row>
    <row r="231">
      <c r="A231" s="5">
        <v>297.0</v>
      </c>
      <c r="B231" s="10" t="s">
        <v>318</v>
      </c>
      <c r="C231" s="2" t="s">
        <v>319</v>
      </c>
    </row>
    <row r="232">
      <c r="A232" s="5">
        <v>298.0</v>
      </c>
      <c r="B232" s="2" t="s">
        <v>320</v>
      </c>
      <c r="C232" s="2" t="s">
        <v>321</v>
      </c>
    </row>
    <row r="233">
      <c r="A233" s="5">
        <v>299.0</v>
      </c>
      <c r="B233" s="2" t="s">
        <v>322</v>
      </c>
      <c r="C233" s="2" t="s">
        <v>13</v>
      </c>
    </row>
    <row r="234">
      <c r="A234" s="5">
        <v>300.0</v>
      </c>
      <c r="B234" s="2" t="s">
        <v>323</v>
      </c>
      <c r="C234" s="2" t="s">
        <v>89</v>
      </c>
    </row>
    <row r="235">
      <c r="A235" s="5">
        <v>301.0</v>
      </c>
      <c r="B235" s="2" t="s">
        <v>324</v>
      </c>
      <c r="C235" s="2" t="s">
        <v>325</v>
      </c>
    </row>
    <row r="236">
      <c r="A236" s="5">
        <v>302.0</v>
      </c>
      <c r="B236" s="2" t="s">
        <v>326</v>
      </c>
      <c r="C236" s="2" t="s">
        <v>11</v>
      </c>
    </row>
    <row r="237">
      <c r="A237" s="5">
        <v>303.0</v>
      </c>
      <c r="B237" s="9" t="s">
        <v>327</v>
      </c>
      <c r="C237" s="2" t="s">
        <v>46</v>
      </c>
    </row>
    <row r="238">
      <c r="A238" s="5">
        <v>304.0</v>
      </c>
      <c r="B238" s="2" t="s">
        <v>328</v>
      </c>
      <c r="C238" s="2" t="s">
        <v>119</v>
      </c>
    </row>
    <row r="239">
      <c r="A239" s="5">
        <v>305.0</v>
      </c>
      <c r="B239" s="2" t="s">
        <v>329</v>
      </c>
      <c r="C239" s="2" t="s">
        <v>94</v>
      </c>
    </row>
    <row r="240">
      <c r="A240" s="5">
        <v>306.0</v>
      </c>
      <c r="B240" s="2" t="s">
        <v>330</v>
      </c>
      <c r="C240" s="2" t="s">
        <v>86</v>
      </c>
    </row>
    <row r="241">
      <c r="A241" s="5">
        <v>307.0</v>
      </c>
      <c r="B241" s="2" t="s">
        <v>331</v>
      </c>
      <c r="C241" s="2" t="s">
        <v>332</v>
      </c>
    </row>
    <row r="242">
      <c r="A242" s="5">
        <v>308.0</v>
      </c>
      <c r="B242" s="2" t="s">
        <v>333</v>
      </c>
      <c r="C242" s="2" t="s">
        <v>11</v>
      </c>
    </row>
    <row r="243">
      <c r="A243" s="5">
        <v>309.0</v>
      </c>
      <c r="B243" s="2" t="s">
        <v>334</v>
      </c>
      <c r="C243" s="2" t="s">
        <v>11</v>
      </c>
    </row>
    <row r="244">
      <c r="A244" s="5">
        <v>310.0</v>
      </c>
      <c r="B244" s="2" t="s">
        <v>335</v>
      </c>
      <c r="C244" s="2" t="s">
        <v>86</v>
      </c>
    </row>
    <row r="245">
      <c r="A245" s="5">
        <v>311.0</v>
      </c>
      <c r="B245" s="2" t="s">
        <v>336</v>
      </c>
      <c r="C245" s="2" t="s">
        <v>11</v>
      </c>
    </row>
    <row r="246">
      <c r="A246" s="5">
        <v>312.0</v>
      </c>
      <c r="B246" s="2" t="s">
        <v>337</v>
      </c>
      <c r="C246" s="2" t="s">
        <v>94</v>
      </c>
    </row>
    <row r="247">
      <c r="A247" s="5">
        <v>313.0</v>
      </c>
      <c r="B247" s="9" t="s">
        <v>338</v>
      </c>
      <c r="C247" s="2" t="s">
        <v>70</v>
      </c>
    </row>
    <row r="248">
      <c r="A248" s="5">
        <v>314.0</v>
      </c>
      <c r="B248" s="2" t="s">
        <v>339</v>
      </c>
      <c r="C248" s="2" t="s">
        <v>46</v>
      </c>
    </row>
    <row r="249">
      <c r="A249" s="5">
        <v>315.0</v>
      </c>
      <c r="B249" s="2" t="s">
        <v>340</v>
      </c>
      <c r="C249" s="2" t="s">
        <v>341</v>
      </c>
    </row>
    <row r="250">
      <c r="A250" s="5">
        <v>316.0</v>
      </c>
      <c r="B250" s="2" t="s">
        <v>342</v>
      </c>
      <c r="C250" s="2" t="s">
        <v>13</v>
      </c>
    </row>
    <row r="251">
      <c r="A251" s="5">
        <v>317.0</v>
      </c>
      <c r="B251" s="9" t="s">
        <v>343</v>
      </c>
      <c r="C251" s="2" t="s">
        <v>70</v>
      </c>
    </row>
    <row r="252">
      <c r="A252" s="5">
        <v>318.0</v>
      </c>
      <c r="B252" s="2" t="s">
        <v>344</v>
      </c>
      <c r="C252" s="2" t="s">
        <v>67</v>
      </c>
    </row>
    <row r="253">
      <c r="A253" s="5">
        <v>319.0</v>
      </c>
      <c r="B253" s="2" t="s">
        <v>345</v>
      </c>
      <c r="C253" s="2" t="s">
        <v>46</v>
      </c>
    </row>
    <row r="254">
      <c r="A254" s="5">
        <v>320.0</v>
      </c>
      <c r="B254" s="2" t="s">
        <v>346</v>
      </c>
      <c r="C254" s="2" t="s">
        <v>11</v>
      </c>
    </row>
    <row r="255">
      <c r="A255" s="5">
        <v>321.0</v>
      </c>
      <c r="B255" s="2" t="s">
        <v>347</v>
      </c>
      <c r="C255" s="2" t="s">
        <v>16</v>
      </c>
    </row>
    <row r="256">
      <c r="A256" s="5">
        <v>322.0</v>
      </c>
      <c r="B256" s="9" t="s">
        <v>348</v>
      </c>
      <c r="C256" s="2" t="s">
        <v>28</v>
      </c>
    </row>
    <row r="257">
      <c r="A257" s="5">
        <v>323.0</v>
      </c>
      <c r="B257" s="2" t="s">
        <v>349</v>
      </c>
      <c r="C257" s="2" t="s">
        <v>46</v>
      </c>
    </row>
    <row r="258">
      <c r="A258" s="5">
        <v>324.0</v>
      </c>
      <c r="B258" s="2" t="s">
        <v>350</v>
      </c>
      <c r="C258" s="2" t="s">
        <v>86</v>
      </c>
    </row>
    <row r="259">
      <c r="A259" s="5">
        <v>325.0</v>
      </c>
      <c r="B259" s="10" t="s">
        <v>351</v>
      </c>
      <c r="C259" s="2" t="s">
        <v>352</v>
      </c>
    </row>
    <row r="260">
      <c r="A260" s="5">
        <v>326.0</v>
      </c>
      <c r="B260" s="2" t="s">
        <v>353</v>
      </c>
      <c r="C260" s="2" t="s">
        <v>46</v>
      </c>
    </row>
    <row r="261">
      <c r="A261" s="5">
        <v>327.0</v>
      </c>
      <c r="B261" s="2" t="s">
        <v>354</v>
      </c>
      <c r="C261" s="2" t="s">
        <v>67</v>
      </c>
    </row>
    <row r="262">
      <c r="A262" s="5">
        <v>328.0</v>
      </c>
      <c r="B262" s="2" t="s">
        <v>355</v>
      </c>
      <c r="C262" s="2" t="s">
        <v>86</v>
      </c>
    </row>
    <row r="263">
      <c r="A263" s="5">
        <v>329.0</v>
      </c>
      <c r="B263" s="2" t="s">
        <v>356</v>
      </c>
      <c r="C263" s="2" t="s">
        <v>86</v>
      </c>
    </row>
    <row r="264">
      <c r="A264" s="5">
        <v>330.0</v>
      </c>
      <c r="B264" s="9" t="s">
        <v>357</v>
      </c>
      <c r="C264" s="2" t="s">
        <v>21</v>
      </c>
    </row>
    <row r="265">
      <c r="A265" s="5">
        <v>331.0</v>
      </c>
      <c r="B265" s="2" t="s">
        <v>358</v>
      </c>
      <c r="C265" s="2" t="s">
        <v>277</v>
      </c>
    </row>
    <row r="266">
      <c r="A266" s="5">
        <v>333.0</v>
      </c>
      <c r="B266" s="2" t="s">
        <v>359</v>
      </c>
      <c r="C266" s="2" t="s">
        <v>28</v>
      </c>
    </row>
    <row r="267">
      <c r="A267" s="5">
        <v>334.0</v>
      </c>
      <c r="B267" s="2" t="s">
        <v>360</v>
      </c>
      <c r="C267" s="2" t="s">
        <v>86</v>
      </c>
    </row>
    <row r="268">
      <c r="A268" s="5">
        <v>335.0</v>
      </c>
      <c r="B268" s="2" t="s">
        <v>361</v>
      </c>
      <c r="C268" s="2" t="s">
        <v>11</v>
      </c>
    </row>
    <row r="269">
      <c r="A269" s="5">
        <v>336.0</v>
      </c>
      <c r="B269" s="9" t="s">
        <v>362</v>
      </c>
      <c r="C269" s="2" t="s">
        <v>89</v>
      </c>
    </row>
    <row r="270">
      <c r="A270" s="5">
        <v>337.0</v>
      </c>
      <c r="B270" s="10" t="s">
        <v>363</v>
      </c>
      <c r="C270" s="2" t="s">
        <v>23</v>
      </c>
    </row>
    <row r="271">
      <c r="A271" s="5">
        <v>338.0</v>
      </c>
      <c r="B271" s="2" t="s">
        <v>364</v>
      </c>
      <c r="C271" s="2" t="s">
        <v>86</v>
      </c>
    </row>
    <row r="272">
      <c r="A272" s="5">
        <v>339.0</v>
      </c>
      <c r="B272" s="2" t="s">
        <v>365</v>
      </c>
      <c r="C272" s="2" t="s">
        <v>11</v>
      </c>
    </row>
    <row r="273">
      <c r="A273" s="5">
        <v>340.0</v>
      </c>
      <c r="B273" s="2" t="s">
        <v>366</v>
      </c>
      <c r="C273" s="2" t="s">
        <v>86</v>
      </c>
    </row>
    <row r="274">
      <c r="A274" s="5">
        <v>341.0</v>
      </c>
      <c r="B274" s="2" t="s">
        <v>367</v>
      </c>
      <c r="C274" s="2" t="s">
        <v>89</v>
      </c>
    </row>
    <row r="275">
      <c r="A275" s="5">
        <v>342.0</v>
      </c>
      <c r="B275" s="2" t="s">
        <v>368</v>
      </c>
      <c r="C275" s="2" t="s">
        <v>70</v>
      </c>
    </row>
    <row r="276">
      <c r="A276" s="5">
        <v>345.0</v>
      </c>
      <c r="B276" s="2" t="s">
        <v>369</v>
      </c>
      <c r="C276" s="2" t="s">
        <v>70</v>
      </c>
    </row>
    <row r="277">
      <c r="A277" s="5">
        <v>346.0</v>
      </c>
      <c r="B277" s="2" t="s">
        <v>370</v>
      </c>
      <c r="C277" s="2" t="s">
        <v>28</v>
      </c>
    </row>
    <row r="278">
      <c r="A278" s="5">
        <v>347.0</v>
      </c>
      <c r="B278" s="2" t="s">
        <v>371</v>
      </c>
      <c r="C278" s="2" t="s">
        <v>89</v>
      </c>
    </row>
    <row r="279">
      <c r="A279" s="5">
        <v>349.0</v>
      </c>
      <c r="B279" s="2" t="s">
        <v>372</v>
      </c>
      <c r="C279" s="2" t="s">
        <v>183</v>
      </c>
    </row>
    <row r="280">
      <c r="A280" s="5">
        <v>350.0</v>
      </c>
      <c r="B280" s="2" t="s">
        <v>373</v>
      </c>
      <c r="C280" s="2" t="s">
        <v>89</v>
      </c>
    </row>
    <row r="281">
      <c r="A281" s="5">
        <v>351.0</v>
      </c>
      <c r="B281" s="2" t="s">
        <v>374</v>
      </c>
      <c r="C281" s="2" t="s">
        <v>16</v>
      </c>
    </row>
    <row r="282">
      <c r="A282" s="5">
        <v>353.0</v>
      </c>
      <c r="B282" s="2" t="s">
        <v>375</v>
      </c>
      <c r="C282" s="2" t="s">
        <v>86</v>
      </c>
    </row>
    <row r="283">
      <c r="A283" s="5">
        <v>359.0</v>
      </c>
      <c r="B283" s="2" t="s">
        <v>376</v>
      </c>
      <c r="C283" s="2" t="s">
        <v>11</v>
      </c>
    </row>
    <row r="284">
      <c r="A284" s="5">
        <v>360.0</v>
      </c>
      <c r="B284" s="2" t="s">
        <v>377</v>
      </c>
      <c r="C284" s="2" t="s">
        <v>89</v>
      </c>
    </row>
    <row r="285">
      <c r="A285" s="5">
        <v>362.0</v>
      </c>
      <c r="B285" s="2" t="s">
        <v>378</v>
      </c>
      <c r="C285" s="2" t="s">
        <v>11</v>
      </c>
    </row>
    <row r="286">
      <c r="A286" s="5">
        <v>364.0</v>
      </c>
      <c r="B286" s="2" t="s">
        <v>379</v>
      </c>
      <c r="C286" s="2" t="s">
        <v>86</v>
      </c>
    </row>
    <row r="287">
      <c r="A287" s="5">
        <v>365.0</v>
      </c>
      <c r="B287" s="2" t="s">
        <v>380</v>
      </c>
      <c r="C287" s="2" t="s">
        <v>89</v>
      </c>
    </row>
    <row r="288">
      <c r="A288" s="5">
        <v>366.0</v>
      </c>
      <c r="B288" s="2" t="s">
        <v>381</v>
      </c>
      <c r="C288" s="2" t="s">
        <v>86</v>
      </c>
    </row>
    <row r="289">
      <c r="A289" s="5">
        <v>367.0</v>
      </c>
      <c r="B289" s="2" t="s">
        <v>382</v>
      </c>
      <c r="C289" s="2" t="s">
        <v>16</v>
      </c>
    </row>
    <row r="290">
      <c r="A290" s="5">
        <v>368.0</v>
      </c>
      <c r="B290" s="9" t="s">
        <v>383</v>
      </c>
      <c r="C290" s="2" t="s">
        <v>46</v>
      </c>
    </row>
    <row r="291">
      <c r="A291" s="5">
        <v>370.0</v>
      </c>
      <c r="B291" s="2" t="s">
        <v>384</v>
      </c>
      <c r="C291" s="2" t="s">
        <v>21</v>
      </c>
    </row>
    <row r="292">
      <c r="A292" s="5">
        <v>372.0</v>
      </c>
      <c r="B292" s="2" t="s">
        <v>385</v>
      </c>
      <c r="C292" s="2" t="s">
        <v>86</v>
      </c>
    </row>
    <row r="293">
      <c r="A293" s="5">
        <v>373.0</v>
      </c>
      <c r="B293" s="10" t="s">
        <v>386</v>
      </c>
      <c r="C293" s="2" t="s">
        <v>86</v>
      </c>
    </row>
    <row r="294">
      <c r="A294" s="5">
        <v>374.0</v>
      </c>
      <c r="B294" s="2" t="s">
        <v>387</v>
      </c>
      <c r="C294" s="2" t="s">
        <v>388</v>
      </c>
    </row>
    <row r="295">
      <c r="A295" s="5">
        <v>375.0</v>
      </c>
      <c r="B295" s="2" t="s">
        <v>389</v>
      </c>
      <c r="C295" s="2" t="s">
        <v>46</v>
      </c>
    </row>
    <row r="296">
      <c r="A296" s="5">
        <v>376.0</v>
      </c>
      <c r="B296" s="2" t="s">
        <v>390</v>
      </c>
      <c r="C296" s="2" t="s">
        <v>11</v>
      </c>
    </row>
    <row r="297">
      <c r="A297" s="5">
        <v>378.0</v>
      </c>
      <c r="B297" s="2" t="s">
        <v>391</v>
      </c>
      <c r="C297" s="2" t="s">
        <v>70</v>
      </c>
    </row>
    <row r="298">
      <c r="A298" s="5">
        <v>379.0</v>
      </c>
      <c r="B298" s="2" t="s">
        <v>392</v>
      </c>
      <c r="C298" s="2" t="s">
        <v>28</v>
      </c>
    </row>
    <row r="299">
      <c r="A299" s="5">
        <v>380.0</v>
      </c>
      <c r="B299" s="2" t="s">
        <v>393</v>
      </c>
      <c r="C299" s="2" t="s">
        <v>86</v>
      </c>
    </row>
    <row r="300">
      <c r="A300" s="5">
        <v>381.0</v>
      </c>
      <c r="B300" s="2" t="s">
        <v>394</v>
      </c>
      <c r="C300" s="2" t="s">
        <v>86</v>
      </c>
    </row>
    <row r="301">
      <c r="A301" s="5">
        <v>382.0</v>
      </c>
      <c r="B301" s="2" t="s">
        <v>395</v>
      </c>
      <c r="C301" s="2" t="s">
        <v>70</v>
      </c>
    </row>
    <row r="302">
      <c r="A302" s="5">
        <v>383.0</v>
      </c>
      <c r="B302" s="2" t="s">
        <v>396</v>
      </c>
      <c r="C302" s="2" t="s">
        <v>86</v>
      </c>
    </row>
    <row r="303">
      <c r="A303" s="5">
        <v>385.0</v>
      </c>
      <c r="B303" s="2" t="s">
        <v>397</v>
      </c>
      <c r="C303" s="2" t="s">
        <v>67</v>
      </c>
    </row>
    <row r="304">
      <c r="A304" s="5">
        <v>387.0</v>
      </c>
      <c r="B304" s="2" t="s">
        <v>398</v>
      </c>
      <c r="C304" s="2" t="s">
        <v>46</v>
      </c>
    </row>
    <row r="305">
      <c r="A305" s="5">
        <v>388.0</v>
      </c>
      <c r="B305" s="2" t="s">
        <v>399</v>
      </c>
      <c r="C305" s="2" t="s">
        <v>89</v>
      </c>
    </row>
    <row r="306">
      <c r="A306" s="5">
        <v>389.0</v>
      </c>
      <c r="B306" s="9" t="s">
        <v>400</v>
      </c>
      <c r="C306" s="2" t="s">
        <v>187</v>
      </c>
    </row>
    <row r="307">
      <c r="A307" s="5">
        <v>390.0</v>
      </c>
      <c r="B307" s="10" t="s">
        <v>401</v>
      </c>
      <c r="C307" s="2" t="s">
        <v>11</v>
      </c>
    </row>
    <row r="308">
      <c r="A308" s="5">
        <v>391.0</v>
      </c>
      <c r="B308" s="2" t="s">
        <v>402</v>
      </c>
      <c r="C308" s="2" t="s">
        <v>86</v>
      </c>
    </row>
    <row r="309">
      <c r="A309" s="5">
        <v>392.0</v>
      </c>
      <c r="B309" s="10" t="s">
        <v>403</v>
      </c>
      <c r="C309" s="2" t="s">
        <v>23</v>
      </c>
    </row>
    <row r="310">
      <c r="A310" s="5">
        <v>393.0</v>
      </c>
      <c r="B310" s="2" t="s">
        <v>404</v>
      </c>
      <c r="C310" s="2" t="s">
        <v>46</v>
      </c>
    </row>
    <row r="311">
      <c r="A311" s="5">
        <v>394.0</v>
      </c>
      <c r="B311" s="10" t="s">
        <v>405</v>
      </c>
      <c r="C311" s="2" t="s">
        <v>34</v>
      </c>
    </row>
    <row r="312">
      <c r="A312" s="5">
        <v>395.0</v>
      </c>
      <c r="B312" s="2" t="s">
        <v>406</v>
      </c>
      <c r="C312" s="2" t="s">
        <v>70</v>
      </c>
    </row>
    <row r="313">
      <c r="A313" s="5">
        <v>396.0</v>
      </c>
      <c r="B313" s="2" t="s">
        <v>407</v>
      </c>
      <c r="C313" s="2" t="s">
        <v>46</v>
      </c>
    </row>
    <row r="314">
      <c r="A314" s="5">
        <v>397.0</v>
      </c>
      <c r="B314" s="2" t="s">
        <v>408</v>
      </c>
      <c r="C314" s="2" t="s">
        <v>8</v>
      </c>
    </row>
    <row r="315">
      <c r="A315" s="5">
        <v>398.0</v>
      </c>
      <c r="B315" s="2" t="s">
        <v>409</v>
      </c>
      <c r="C315" s="2" t="s">
        <v>11</v>
      </c>
    </row>
    <row r="316">
      <c r="A316" s="5">
        <v>400.0</v>
      </c>
      <c r="B316" s="2" t="s">
        <v>410</v>
      </c>
      <c r="C316" s="2" t="s">
        <v>119</v>
      </c>
    </row>
    <row r="317">
      <c r="A317" s="5">
        <v>401.0</v>
      </c>
      <c r="B317" s="2" t="s">
        <v>411</v>
      </c>
      <c r="C317" s="2" t="s">
        <v>70</v>
      </c>
    </row>
    <row r="318">
      <c r="A318" s="5">
        <v>402.0</v>
      </c>
      <c r="B318" s="2" t="s">
        <v>412</v>
      </c>
      <c r="C318" s="2" t="s">
        <v>86</v>
      </c>
    </row>
    <row r="319">
      <c r="A319" s="5">
        <v>403.0</v>
      </c>
      <c r="B319" s="2" t="s">
        <v>413</v>
      </c>
      <c r="C319" s="2" t="s">
        <v>86</v>
      </c>
    </row>
    <row r="320">
      <c r="A320" s="5">
        <v>404.0</v>
      </c>
      <c r="B320" s="2" t="s">
        <v>414</v>
      </c>
      <c r="C320" s="2" t="s">
        <v>46</v>
      </c>
    </row>
    <row r="321">
      <c r="A321" s="5">
        <v>405.0</v>
      </c>
      <c r="B321" s="10" t="s">
        <v>415</v>
      </c>
      <c r="C321" s="2" t="s">
        <v>70</v>
      </c>
    </row>
    <row r="322">
      <c r="A322" s="5">
        <v>406.0</v>
      </c>
      <c r="B322" s="2" t="s">
        <v>416</v>
      </c>
      <c r="C322" s="2" t="s">
        <v>59</v>
      </c>
    </row>
    <row r="323">
      <c r="A323" s="5">
        <v>408.0</v>
      </c>
      <c r="B323" s="10" t="s">
        <v>417</v>
      </c>
      <c r="C323" s="2" t="s">
        <v>86</v>
      </c>
    </row>
    <row r="324">
      <c r="A324" s="5">
        <v>410.0</v>
      </c>
      <c r="B324" s="2" t="s">
        <v>418</v>
      </c>
      <c r="C324" s="2" t="s">
        <v>34</v>
      </c>
    </row>
    <row r="325">
      <c r="A325" s="5">
        <v>411.0</v>
      </c>
      <c r="B325" s="2" t="s">
        <v>419</v>
      </c>
      <c r="C325" s="2" t="s">
        <v>11</v>
      </c>
    </row>
    <row r="326">
      <c r="A326" s="5">
        <v>412.0</v>
      </c>
      <c r="B326" s="10" t="s">
        <v>420</v>
      </c>
      <c r="C326" s="2" t="s">
        <v>70</v>
      </c>
    </row>
    <row r="327">
      <c r="A327" s="5">
        <v>413.0</v>
      </c>
      <c r="B327" s="2" t="s">
        <v>421</v>
      </c>
      <c r="C327" s="2" t="s">
        <v>46</v>
      </c>
    </row>
    <row r="328">
      <c r="A328" s="5">
        <v>416.0</v>
      </c>
      <c r="B328" s="9" t="s">
        <v>422</v>
      </c>
      <c r="C328" s="2" t="s">
        <v>70</v>
      </c>
    </row>
    <row r="329">
      <c r="A329" s="5">
        <v>417.0</v>
      </c>
      <c r="B329" s="2" t="s">
        <v>423</v>
      </c>
      <c r="C329" s="2" t="s">
        <v>39</v>
      </c>
    </row>
    <row r="330">
      <c r="A330" s="5">
        <v>418.0</v>
      </c>
      <c r="B330" s="2" t="s">
        <v>424</v>
      </c>
      <c r="C330" s="2" t="s">
        <v>46</v>
      </c>
    </row>
    <row r="331">
      <c r="A331" s="5">
        <v>419.0</v>
      </c>
      <c r="B331" s="2" t="s">
        <v>425</v>
      </c>
      <c r="C331" s="2" t="s">
        <v>11</v>
      </c>
    </row>
    <row r="332">
      <c r="A332" s="5">
        <v>420.0</v>
      </c>
      <c r="B332" s="10" t="s">
        <v>426</v>
      </c>
      <c r="C332" s="2" t="s">
        <v>21</v>
      </c>
    </row>
    <row r="333">
      <c r="A333" s="5">
        <v>421.0</v>
      </c>
      <c r="B333" s="2" t="s">
        <v>427</v>
      </c>
      <c r="C333" s="2" t="s">
        <v>13</v>
      </c>
    </row>
    <row r="334">
      <c r="A334" s="5">
        <v>422.0</v>
      </c>
      <c r="B334" s="2" t="s">
        <v>428</v>
      </c>
      <c r="C334" s="2" t="s">
        <v>67</v>
      </c>
    </row>
    <row r="335">
      <c r="A335" s="5">
        <v>423.0</v>
      </c>
      <c r="B335" s="9" t="s">
        <v>429</v>
      </c>
      <c r="C335" s="2" t="s">
        <v>46</v>
      </c>
    </row>
    <row r="336">
      <c r="A336" s="5">
        <v>424.0</v>
      </c>
      <c r="B336" s="2" t="s">
        <v>430</v>
      </c>
      <c r="C336" s="2" t="s">
        <v>11</v>
      </c>
    </row>
    <row r="337">
      <c r="A337" s="5">
        <v>425.0</v>
      </c>
      <c r="B337" s="2" t="s">
        <v>431</v>
      </c>
      <c r="C337" s="2" t="s">
        <v>86</v>
      </c>
    </row>
    <row r="338">
      <c r="A338" s="5">
        <v>426.0</v>
      </c>
      <c r="B338" s="10" t="s">
        <v>432</v>
      </c>
      <c r="C338" s="2" t="s">
        <v>70</v>
      </c>
    </row>
    <row r="339">
      <c r="A339" s="5">
        <v>427.0</v>
      </c>
      <c r="B339" s="2" t="s">
        <v>433</v>
      </c>
      <c r="C339" s="2" t="s">
        <v>11</v>
      </c>
    </row>
    <row r="340">
      <c r="A340" s="5">
        <v>428.0</v>
      </c>
      <c r="B340" s="9" t="s">
        <v>434</v>
      </c>
      <c r="C340" s="2" t="s">
        <v>86</v>
      </c>
    </row>
    <row r="341">
      <c r="A341" s="5">
        <v>429.0</v>
      </c>
      <c r="B341" s="2" t="s">
        <v>435</v>
      </c>
      <c r="C341" s="2" t="s">
        <v>46</v>
      </c>
    </row>
    <row r="342">
      <c r="A342" s="5">
        <v>430.0</v>
      </c>
      <c r="B342" s="9" t="s">
        <v>436</v>
      </c>
      <c r="C342" s="2" t="s">
        <v>11</v>
      </c>
    </row>
    <row r="343">
      <c r="A343" s="5">
        <v>431.0</v>
      </c>
      <c r="B343" s="10" t="s">
        <v>437</v>
      </c>
      <c r="C343" s="2" t="s">
        <v>21</v>
      </c>
    </row>
    <row r="344">
      <c r="A344" s="5">
        <v>432.0</v>
      </c>
      <c r="B344" s="11" t="s">
        <v>438</v>
      </c>
      <c r="C344" s="2" t="s">
        <v>89</v>
      </c>
    </row>
    <row r="345">
      <c r="A345" s="5">
        <v>433.0</v>
      </c>
      <c r="B345" s="2" t="s">
        <v>439</v>
      </c>
      <c r="C345" s="2" t="s">
        <v>192</v>
      </c>
    </row>
    <row r="346">
      <c r="A346" s="5">
        <v>435.0</v>
      </c>
      <c r="B346" s="10" t="s">
        <v>440</v>
      </c>
      <c r="C346" s="2" t="s">
        <v>277</v>
      </c>
    </row>
    <row r="347">
      <c r="A347" s="5">
        <v>436.0</v>
      </c>
      <c r="B347" s="2" t="s">
        <v>441</v>
      </c>
      <c r="C347" s="2" t="s">
        <v>13</v>
      </c>
    </row>
    <row r="348">
      <c r="A348" s="5">
        <v>437.0</v>
      </c>
      <c r="B348" s="2" t="s">
        <v>442</v>
      </c>
      <c r="C348" s="2" t="s">
        <v>70</v>
      </c>
    </row>
    <row r="349">
      <c r="A349" s="5">
        <v>438.0</v>
      </c>
      <c r="B349" s="2" t="s">
        <v>443</v>
      </c>
      <c r="C349" s="2" t="s">
        <v>70</v>
      </c>
    </row>
    <row r="350">
      <c r="A350" s="5">
        <v>439.0</v>
      </c>
      <c r="B350" s="2" t="s">
        <v>444</v>
      </c>
      <c r="C350" s="2" t="s">
        <v>86</v>
      </c>
    </row>
    <row r="351">
      <c r="A351" s="5">
        <v>440.0</v>
      </c>
      <c r="B351" s="10" t="s">
        <v>445</v>
      </c>
      <c r="C351" s="2" t="s">
        <v>21</v>
      </c>
    </row>
    <row r="352">
      <c r="A352" s="5">
        <v>441.0</v>
      </c>
      <c r="B352" s="2" t="s">
        <v>446</v>
      </c>
      <c r="C352" s="2" t="s">
        <v>70</v>
      </c>
    </row>
    <row r="353">
      <c r="A353" s="5">
        <v>442.0</v>
      </c>
      <c r="B353" s="2" t="s">
        <v>447</v>
      </c>
      <c r="C353" s="2" t="s">
        <v>83</v>
      </c>
    </row>
    <row r="354">
      <c r="A354" s="5">
        <v>443.0</v>
      </c>
      <c r="B354" s="2" t="s">
        <v>448</v>
      </c>
      <c r="C354" s="2" t="s">
        <v>16</v>
      </c>
    </row>
    <row r="355">
      <c r="A355" s="5">
        <v>445.0</v>
      </c>
      <c r="B355" s="9" t="s">
        <v>449</v>
      </c>
      <c r="C355" s="2" t="s">
        <v>16</v>
      </c>
    </row>
    <row r="356">
      <c r="A356" s="5">
        <v>446.0</v>
      </c>
      <c r="B356" s="2" t="s">
        <v>450</v>
      </c>
      <c r="C356" s="2" t="s">
        <v>11</v>
      </c>
    </row>
    <row r="357">
      <c r="A357" s="5">
        <v>447.0</v>
      </c>
      <c r="B357" s="8" t="s">
        <v>451</v>
      </c>
      <c r="C357" s="2" t="s">
        <v>70</v>
      </c>
    </row>
    <row r="358">
      <c r="A358" s="5">
        <v>449.0</v>
      </c>
      <c r="B358" s="2" t="s">
        <v>452</v>
      </c>
      <c r="C358" s="2" t="s">
        <v>11</v>
      </c>
    </row>
    <row r="359">
      <c r="A359" s="5">
        <v>450.0</v>
      </c>
      <c r="B359" s="9" t="s">
        <v>453</v>
      </c>
      <c r="C359" s="2" t="s">
        <v>16</v>
      </c>
    </row>
    <row r="360">
      <c r="A360" s="5">
        <v>451.0</v>
      </c>
      <c r="B360" s="2" t="s">
        <v>454</v>
      </c>
      <c r="C360" s="2" t="s">
        <v>86</v>
      </c>
    </row>
    <row r="361">
      <c r="A361" s="5">
        <v>452.0</v>
      </c>
      <c r="B361" s="2" t="s">
        <v>455</v>
      </c>
      <c r="C361" s="2" t="s">
        <v>21</v>
      </c>
    </row>
    <row r="362">
      <c r="A362" s="5">
        <v>453.0</v>
      </c>
      <c r="B362" s="2" t="s">
        <v>456</v>
      </c>
      <c r="C362" s="2" t="s">
        <v>13</v>
      </c>
    </row>
    <row r="363">
      <c r="A363" s="5">
        <v>454.0</v>
      </c>
      <c r="B363" s="9" t="s">
        <v>457</v>
      </c>
      <c r="C363" s="2" t="s">
        <v>23</v>
      </c>
    </row>
    <row r="364">
      <c r="A364" s="5">
        <v>455.0</v>
      </c>
      <c r="B364" s="8" t="s">
        <v>458</v>
      </c>
      <c r="C364" s="2" t="s">
        <v>70</v>
      </c>
    </row>
    <row r="365">
      <c r="A365" s="5">
        <v>456.0</v>
      </c>
      <c r="B365" s="2" t="s">
        <v>459</v>
      </c>
      <c r="C365" s="2" t="s">
        <v>460</v>
      </c>
    </row>
    <row r="366">
      <c r="A366" s="5">
        <v>457.0</v>
      </c>
      <c r="B366" s="2" t="s">
        <v>461</v>
      </c>
      <c r="C366" s="2" t="s">
        <v>11</v>
      </c>
    </row>
    <row r="367">
      <c r="A367" s="5">
        <v>459.0</v>
      </c>
      <c r="B367" s="2" t="s">
        <v>462</v>
      </c>
      <c r="C367" s="2" t="s">
        <v>21</v>
      </c>
    </row>
    <row r="368">
      <c r="A368" s="5">
        <v>461.0</v>
      </c>
      <c r="B368" s="9" t="s">
        <v>463</v>
      </c>
      <c r="C368" s="2" t="s">
        <v>86</v>
      </c>
    </row>
    <row r="369">
      <c r="A369" s="5">
        <v>462.0</v>
      </c>
      <c r="B369" s="2" t="s">
        <v>464</v>
      </c>
      <c r="C369" s="2" t="s">
        <v>21</v>
      </c>
    </row>
    <row r="370">
      <c r="A370" s="5">
        <v>463.0</v>
      </c>
      <c r="B370" s="9" t="s">
        <v>465</v>
      </c>
      <c r="C370" s="2" t="s">
        <v>67</v>
      </c>
    </row>
    <row r="371">
      <c r="A371" s="5">
        <v>464.0</v>
      </c>
      <c r="B371" s="8" t="s">
        <v>466</v>
      </c>
      <c r="C371" s="2" t="s">
        <v>70</v>
      </c>
    </row>
    <row r="372">
      <c r="A372" s="5">
        <v>465.0</v>
      </c>
      <c r="B372" s="2" t="s">
        <v>467</v>
      </c>
      <c r="C372" s="2" t="s">
        <v>89</v>
      </c>
    </row>
    <row r="373">
      <c r="A373" s="5">
        <v>466.0</v>
      </c>
      <c r="B373" s="2" t="s">
        <v>468</v>
      </c>
      <c r="C373" s="2" t="s">
        <v>21</v>
      </c>
    </row>
    <row r="374">
      <c r="A374" s="5">
        <v>467.0</v>
      </c>
      <c r="B374" s="9" t="s">
        <v>469</v>
      </c>
      <c r="C374" s="2" t="s">
        <v>470</v>
      </c>
    </row>
    <row r="375">
      <c r="A375" s="5">
        <v>468.0</v>
      </c>
      <c r="B375" s="2" t="s">
        <v>471</v>
      </c>
      <c r="C375" s="2" t="s">
        <v>11</v>
      </c>
    </row>
    <row r="376">
      <c r="A376" s="5">
        <v>469.0</v>
      </c>
      <c r="B376" s="9" t="s">
        <v>472</v>
      </c>
      <c r="C376" s="2" t="s">
        <v>18</v>
      </c>
    </row>
    <row r="377">
      <c r="A377" s="5">
        <v>470.0</v>
      </c>
      <c r="B377" s="2" t="s">
        <v>473</v>
      </c>
      <c r="C377" s="2" t="s">
        <v>39</v>
      </c>
    </row>
    <row r="378">
      <c r="A378" s="5">
        <v>471.0</v>
      </c>
      <c r="B378" s="9" t="s">
        <v>474</v>
      </c>
      <c r="C378" s="2" t="s">
        <v>89</v>
      </c>
    </row>
    <row r="379">
      <c r="A379" s="5">
        <v>472.0</v>
      </c>
      <c r="B379" s="2" t="s">
        <v>475</v>
      </c>
      <c r="C379" s="2" t="s">
        <v>16</v>
      </c>
    </row>
    <row r="380">
      <c r="A380" s="5">
        <v>473.0</v>
      </c>
      <c r="B380" s="2" t="s">
        <v>476</v>
      </c>
      <c r="C380" s="2" t="s">
        <v>11</v>
      </c>
    </row>
    <row r="381">
      <c r="A381" s="5">
        <v>474.0</v>
      </c>
      <c r="B381" s="2" t="s">
        <v>477</v>
      </c>
      <c r="C381" s="2" t="s">
        <v>89</v>
      </c>
    </row>
    <row r="382">
      <c r="A382" s="5">
        <v>475.0</v>
      </c>
      <c r="B382" s="9" t="s">
        <v>478</v>
      </c>
      <c r="C382" s="2" t="s">
        <v>479</v>
      </c>
    </row>
    <row r="383">
      <c r="A383" s="5">
        <v>476.0</v>
      </c>
      <c r="B383" s="2" t="s">
        <v>480</v>
      </c>
      <c r="C383" s="2" t="s">
        <v>86</v>
      </c>
    </row>
    <row r="384">
      <c r="A384" s="5">
        <v>477.0</v>
      </c>
      <c r="B384" s="2" t="s">
        <v>481</v>
      </c>
      <c r="C384" s="2" t="s">
        <v>16</v>
      </c>
    </row>
    <row r="385">
      <c r="A385" s="5">
        <v>478.0</v>
      </c>
      <c r="B385" s="2" t="s">
        <v>482</v>
      </c>
      <c r="C385" s="2" t="s">
        <v>86</v>
      </c>
    </row>
    <row r="386">
      <c r="A386" s="5">
        <v>479.0</v>
      </c>
      <c r="B386" s="2" t="s">
        <v>483</v>
      </c>
      <c r="C386" s="2" t="s">
        <v>28</v>
      </c>
    </row>
    <row r="387">
      <c r="A387" s="5">
        <v>480.0</v>
      </c>
      <c r="B387" s="10" t="s">
        <v>484</v>
      </c>
      <c r="C387" s="2" t="s">
        <v>485</v>
      </c>
    </row>
    <row r="388">
      <c r="A388" s="5">
        <v>481.0</v>
      </c>
      <c r="B388" s="2" t="s">
        <v>486</v>
      </c>
      <c r="C388" s="2" t="s">
        <v>119</v>
      </c>
    </row>
    <row r="389">
      <c r="A389" s="5">
        <v>482.0</v>
      </c>
      <c r="B389" s="2" t="s">
        <v>487</v>
      </c>
      <c r="C389" s="2" t="s">
        <v>11</v>
      </c>
    </row>
    <row r="390">
      <c r="A390" s="5">
        <v>483.0</v>
      </c>
      <c r="B390" s="2" t="s">
        <v>488</v>
      </c>
      <c r="C390" s="2" t="s">
        <v>8</v>
      </c>
    </row>
    <row r="391">
      <c r="A391" s="5">
        <v>484.0</v>
      </c>
      <c r="B391" s="2" t="s">
        <v>489</v>
      </c>
      <c r="C391" s="2" t="s">
        <v>70</v>
      </c>
    </row>
    <row r="392">
      <c r="A392" s="5">
        <v>486.0</v>
      </c>
      <c r="B392" s="9" t="s">
        <v>490</v>
      </c>
      <c r="C392" s="2" t="s">
        <v>23</v>
      </c>
    </row>
    <row r="393">
      <c r="A393" s="5">
        <v>487.0</v>
      </c>
      <c r="B393" s="2" t="s">
        <v>491</v>
      </c>
      <c r="C393" s="2" t="s">
        <v>67</v>
      </c>
    </row>
    <row r="394">
      <c r="A394" s="5">
        <v>488.0</v>
      </c>
      <c r="B394" s="2" t="s">
        <v>492</v>
      </c>
      <c r="C394" s="2" t="s">
        <v>305</v>
      </c>
    </row>
    <row r="395">
      <c r="A395" s="5">
        <v>489.0</v>
      </c>
      <c r="B395" s="2" t="s">
        <v>493</v>
      </c>
      <c r="C395" s="2" t="s">
        <v>18</v>
      </c>
    </row>
    <row r="396">
      <c r="A396" s="5">
        <v>490.0</v>
      </c>
      <c r="B396" s="2" t="s">
        <v>494</v>
      </c>
      <c r="C396" s="2" t="s">
        <v>495</v>
      </c>
    </row>
    <row r="397">
      <c r="A397" s="5">
        <v>491.0</v>
      </c>
      <c r="B397" s="2" t="s">
        <v>496</v>
      </c>
      <c r="C397" s="2" t="s">
        <v>11</v>
      </c>
    </row>
    <row r="398">
      <c r="A398" s="5">
        <v>492.0</v>
      </c>
      <c r="B398" s="2" t="s">
        <v>497</v>
      </c>
      <c r="C398" s="2" t="s">
        <v>89</v>
      </c>
    </row>
    <row r="399">
      <c r="A399" s="5">
        <v>493.0</v>
      </c>
      <c r="B399" s="9" t="s">
        <v>498</v>
      </c>
      <c r="C399" s="2" t="s">
        <v>70</v>
      </c>
    </row>
    <row r="400">
      <c r="A400" s="5">
        <v>494.0</v>
      </c>
      <c r="B400" s="2" t="s">
        <v>499</v>
      </c>
      <c r="C400" s="2" t="s">
        <v>28</v>
      </c>
    </row>
    <row r="401">
      <c r="A401" s="5">
        <v>495.0</v>
      </c>
      <c r="B401" s="9" t="s">
        <v>500</v>
      </c>
      <c r="C401" s="2" t="s">
        <v>89</v>
      </c>
    </row>
    <row r="402">
      <c r="A402" s="5">
        <v>496.0</v>
      </c>
      <c r="B402" s="2" t="s">
        <v>501</v>
      </c>
      <c r="C402" s="2" t="s">
        <v>11</v>
      </c>
    </row>
    <row r="403">
      <c r="A403" s="5">
        <v>497.0</v>
      </c>
      <c r="B403" s="2" t="s">
        <v>502</v>
      </c>
      <c r="C403" s="2" t="s">
        <v>495</v>
      </c>
    </row>
    <row r="404">
      <c r="A404" s="5">
        <v>498.0</v>
      </c>
      <c r="B404" s="2" t="s">
        <v>503</v>
      </c>
      <c r="C404" s="2" t="s">
        <v>504</v>
      </c>
    </row>
    <row r="405">
      <c r="A405" s="5">
        <v>500.0</v>
      </c>
      <c r="B405" s="2" t="s">
        <v>505</v>
      </c>
      <c r="C405" s="2" t="s">
        <v>86</v>
      </c>
    </row>
    <row r="406">
      <c r="A406" s="5">
        <v>501.0</v>
      </c>
      <c r="B406" s="9" t="s">
        <v>506</v>
      </c>
      <c r="C406" s="2" t="s">
        <v>89</v>
      </c>
    </row>
    <row r="407">
      <c r="A407" s="5">
        <v>502.0</v>
      </c>
      <c r="B407" s="2" t="s">
        <v>507</v>
      </c>
      <c r="C407" s="2" t="s">
        <v>21</v>
      </c>
    </row>
    <row r="408">
      <c r="A408" s="5">
        <v>503.0</v>
      </c>
      <c r="B408" s="2" t="s">
        <v>508</v>
      </c>
      <c r="C408" s="2" t="s">
        <v>119</v>
      </c>
    </row>
    <row r="409">
      <c r="A409" s="5">
        <v>504.0</v>
      </c>
      <c r="B409" s="2" t="s">
        <v>509</v>
      </c>
      <c r="C409" s="2" t="s">
        <v>28</v>
      </c>
    </row>
    <row r="410">
      <c r="A410" s="5">
        <v>505.0</v>
      </c>
      <c r="B410" s="2" t="s">
        <v>510</v>
      </c>
      <c r="C410" s="2" t="s">
        <v>511</v>
      </c>
    </row>
    <row r="411">
      <c r="A411" s="5">
        <v>506.0</v>
      </c>
      <c r="B411" s="2" t="s">
        <v>512</v>
      </c>
      <c r="C411" s="2" t="s">
        <v>513</v>
      </c>
    </row>
    <row r="412">
      <c r="A412" s="5">
        <v>507.0</v>
      </c>
      <c r="B412" s="2" t="s">
        <v>514</v>
      </c>
      <c r="C412" s="2" t="s">
        <v>11</v>
      </c>
    </row>
    <row r="413">
      <c r="A413" s="5">
        <v>508.0</v>
      </c>
      <c r="B413" s="2" t="s">
        <v>515</v>
      </c>
      <c r="C413" s="2" t="s">
        <v>516</v>
      </c>
    </row>
    <row r="414">
      <c r="A414" s="5">
        <v>509.0</v>
      </c>
      <c r="B414" s="2" t="s">
        <v>517</v>
      </c>
      <c r="C414" s="2" t="s">
        <v>518</v>
      </c>
    </row>
    <row r="415">
      <c r="A415" s="5">
        <v>510.0</v>
      </c>
      <c r="B415" s="2" t="s">
        <v>519</v>
      </c>
      <c r="C415" s="2" t="s">
        <v>86</v>
      </c>
    </row>
    <row r="416">
      <c r="A416" s="5">
        <v>511.0</v>
      </c>
      <c r="B416" s="8" t="s">
        <v>520</v>
      </c>
      <c r="C416" s="2" t="s">
        <v>495</v>
      </c>
    </row>
    <row r="417">
      <c r="A417" s="5">
        <v>512.0</v>
      </c>
      <c r="B417" s="8" t="s">
        <v>521</v>
      </c>
      <c r="C417" s="2" t="s">
        <v>70</v>
      </c>
    </row>
    <row r="418">
      <c r="A418" s="5">
        <v>513.0</v>
      </c>
      <c r="B418" s="2" t="s">
        <v>522</v>
      </c>
      <c r="C418" s="2" t="s">
        <v>523</v>
      </c>
    </row>
    <row r="419">
      <c r="A419" s="5">
        <v>514.0</v>
      </c>
      <c r="B419" s="2" t="s">
        <v>524</v>
      </c>
      <c r="C419" s="2" t="s">
        <v>86</v>
      </c>
    </row>
    <row r="420">
      <c r="A420" s="5">
        <v>515.0</v>
      </c>
      <c r="B420" s="2" t="s">
        <v>525</v>
      </c>
      <c r="C420" s="2" t="s">
        <v>70</v>
      </c>
    </row>
    <row r="421">
      <c r="A421" s="5">
        <v>516.0</v>
      </c>
      <c r="B421" s="2" t="s">
        <v>526</v>
      </c>
      <c r="C421" s="2" t="s">
        <v>21</v>
      </c>
    </row>
    <row r="422">
      <c r="A422" s="5">
        <v>517.0</v>
      </c>
      <c r="B422" s="2" t="s">
        <v>527</v>
      </c>
      <c r="C422" s="2" t="s">
        <v>70</v>
      </c>
    </row>
    <row r="423">
      <c r="A423" s="5">
        <v>518.0</v>
      </c>
      <c r="B423" s="2" t="s">
        <v>528</v>
      </c>
      <c r="C423" s="2" t="s">
        <v>495</v>
      </c>
    </row>
    <row r="424">
      <c r="A424" s="5">
        <v>519.0</v>
      </c>
      <c r="B424" s="10" t="s">
        <v>529</v>
      </c>
      <c r="C424" s="2" t="s">
        <v>11</v>
      </c>
    </row>
    <row r="425">
      <c r="A425" s="5">
        <v>520.0</v>
      </c>
      <c r="B425" s="2" t="s">
        <v>530</v>
      </c>
      <c r="C425" s="2" t="s">
        <v>531</v>
      </c>
    </row>
    <row r="426">
      <c r="A426" s="5">
        <v>521.0</v>
      </c>
      <c r="B426" s="2" t="s">
        <v>532</v>
      </c>
      <c r="C426" s="2" t="s">
        <v>28</v>
      </c>
    </row>
    <row r="427">
      <c r="A427" s="5">
        <v>522.0</v>
      </c>
      <c r="B427" s="10" t="s">
        <v>533</v>
      </c>
      <c r="C427" s="2" t="s">
        <v>70</v>
      </c>
    </row>
    <row r="428">
      <c r="A428" s="5">
        <v>523.0</v>
      </c>
      <c r="B428" s="2" t="s">
        <v>534</v>
      </c>
      <c r="C428" s="2" t="s">
        <v>535</v>
      </c>
    </row>
    <row r="429">
      <c r="A429" s="5">
        <v>524.0</v>
      </c>
      <c r="B429" s="10" t="s">
        <v>536</v>
      </c>
      <c r="C429" s="2" t="s">
        <v>504</v>
      </c>
    </row>
    <row r="430">
      <c r="A430" s="5">
        <v>525.0</v>
      </c>
      <c r="B430" s="2" t="s">
        <v>537</v>
      </c>
      <c r="C430" s="2" t="s">
        <v>70</v>
      </c>
    </row>
    <row r="431">
      <c r="A431" s="5">
        <v>526.0</v>
      </c>
      <c r="B431" s="2" t="s">
        <v>538</v>
      </c>
      <c r="C431" s="2" t="s">
        <v>86</v>
      </c>
    </row>
    <row r="432">
      <c r="A432" s="5">
        <v>527.0</v>
      </c>
      <c r="B432" s="9" t="s">
        <v>539</v>
      </c>
      <c r="C432" s="2" t="s">
        <v>21</v>
      </c>
    </row>
    <row r="433">
      <c r="A433" s="5">
        <v>528.0</v>
      </c>
      <c r="B433" s="10" t="s">
        <v>540</v>
      </c>
      <c r="C433" s="2" t="s">
        <v>89</v>
      </c>
    </row>
    <row r="434">
      <c r="A434" s="5">
        <v>529.0</v>
      </c>
      <c r="B434" s="2" t="s">
        <v>541</v>
      </c>
      <c r="C434" s="2" t="s">
        <v>86</v>
      </c>
    </row>
    <row r="435">
      <c r="A435" s="5">
        <v>531.0</v>
      </c>
      <c r="B435" s="9" t="s">
        <v>542</v>
      </c>
      <c r="C435" s="2" t="s">
        <v>11</v>
      </c>
    </row>
    <row r="436">
      <c r="A436" s="5">
        <v>532.0</v>
      </c>
      <c r="B436" s="9" t="s">
        <v>543</v>
      </c>
      <c r="C436" s="2" t="s">
        <v>21</v>
      </c>
    </row>
    <row r="437">
      <c r="A437" s="5">
        <v>533.0</v>
      </c>
      <c r="B437" s="2" t="s">
        <v>544</v>
      </c>
      <c r="C437" s="2" t="s">
        <v>86</v>
      </c>
    </row>
    <row r="438">
      <c r="A438" s="5">
        <v>534.0</v>
      </c>
      <c r="B438" s="2" t="s">
        <v>545</v>
      </c>
      <c r="C438" s="2" t="s">
        <v>46</v>
      </c>
    </row>
    <row r="439">
      <c r="A439" s="5">
        <v>535.0</v>
      </c>
      <c r="B439" s="2" t="s">
        <v>546</v>
      </c>
      <c r="C439" s="2" t="s">
        <v>13</v>
      </c>
    </row>
    <row r="440">
      <c r="A440" s="5">
        <v>536.0</v>
      </c>
      <c r="B440" s="2" t="s">
        <v>547</v>
      </c>
      <c r="C440" s="2" t="s">
        <v>70</v>
      </c>
    </row>
    <row r="441">
      <c r="A441" s="5">
        <v>537.0</v>
      </c>
      <c r="B441" s="2" t="s">
        <v>548</v>
      </c>
      <c r="C441" s="2" t="s">
        <v>86</v>
      </c>
    </row>
    <row r="442">
      <c r="A442" s="5">
        <v>538.0</v>
      </c>
      <c r="B442" s="2" t="s">
        <v>549</v>
      </c>
      <c r="C442" s="2" t="s">
        <v>28</v>
      </c>
    </row>
    <row r="443">
      <c r="A443" s="5">
        <v>539.0</v>
      </c>
      <c r="B443" s="2" t="s">
        <v>550</v>
      </c>
      <c r="C443" s="2" t="s">
        <v>21</v>
      </c>
    </row>
    <row r="444">
      <c r="A444" s="5">
        <v>540.0</v>
      </c>
      <c r="B444" s="2" t="s">
        <v>551</v>
      </c>
      <c r="C444" s="2" t="s">
        <v>11</v>
      </c>
    </row>
    <row r="445">
      <c r="A445" s="5">
        <v>541.0</v>
      </c>
      <c r="B445" s="2" t="s">
        <v>552</v>
      </c>
      <c r="C445" s="2" t="s">
        <v>34</v>
      </c>
    </row>
    <row r="446">
      <c r="A446" s="5">
        <v>542.0</v>
      </c>
      <c r="B446" s="2" t="s">
        <v>553</v>
      </c>
      <c r="C446" s="2" t="s">
        <v>34</v>
      </c>
    </row>
    <row r="447">
      <c r="A447" s="5">
        <v>543.0</v>
      </c>
      <c r="B447" s="2" t="s">
        <v>554</v>
      </c>
      <c r="C447" s="2" t="s">
        <v>21</v>
      </c>
    </row>
    <row r="448">
      <c r="A448" s="5">
        <v>544.0</v>
      </c>
      <c r="B448" s="2" t="s">
        <v>555</v>
      </c>
      <c r="C448" s="2" t="s">
        <v>28</v>
      </c>
    </row>
    <row r="449">
      <c r="A449" s="5">
        <v>545.0</v>
      </c>
      <c r="B449" s="2" t="s">
        <v>556</v>
      </c>
      <c r="C449" s="2" t="s">
        <v>46</v>
      </c>
    </row>
    <row r="450">
      <c r="A450" s="5">
        <v>546.0</v>
      </c>
      <c r="B450" s="2" t="s">
        <v>557</v>
      </c>
      <c r="C450" s="2" t="s">
        <v>70</v>
      </c>
    </row>
    <row r="451">
      <c r="A451" s="5">
        <v>547.0</v>
      </c>
      <c r="B451" s="2" t="s">
        <v>558</v>
      </c>
      <c r="C451" s="2" t="s">
        <v>21</v>
      </c>
    </row>
    <row r="452">
      <c r="A452" s="5">
        <v>548.0</v>
      </c>
      <c r="B452" s="2" t="s">
        <v>559</v>
      </c>
      <c r="C452" s="2" t="s">
        <v>16</v>
      </c>
    </row>
    <row r="453">
      <c r="A453" s="5">
        <v>549.0</v>
      </c>
      <c r="B453" s="2" t="s">
        <v>560</v>
      </c>
      <c r="C453" s="2" t="s">
        <v>11</v>
      </c>
    </row>
    <row r="454">
      <c r="A454" s="5">
        <v>551.0</v>
      </c>
      <c r="B454" s="2" t="s">
        <v>561</v>
      </c>
      <c r="C454" s="2" t="s">
        <v>34</v>
      </c>
    </row>
    <row r="455">
      <c r="A455" s="5">
        <v>552.0</v>
      </c>
      <c r="B455" s="2" t="s">
        <v>562</v>
      </c>
      <c r="C455" s="2" t="s">
        <v>86</v>
      </c>
    </row>
    <row r="456">
      <c r="A456" s="5">
        <v>553.0</v>
      </c>
      <c r="B456" s="2" t="s">
        <v>563</v>
      </c>
      <c r="C456" s="2" t="s">
        <v>11</v>
      </c>
    </row>
    <row r="457">
      <c r="A457" s="5">
        <v>554.0</v>
      </c>
      <c r="B457" s="2" t="s">
        <v>564</v>
      </c>
      <c r="C457" s="2" t="s">
        <v>89</v>
      </c>
    </row>
    <row r="458">
      <c r="A458" s="5">
        <v>555.0</v>
      </c>
      <c r="B458" s="10" t="s">
        <v>565</v>
      </c>
      <c r="C458" s="2" t="s">
        <v>21</v>
      </c>
    </row>
    <row r="459">
      <c r="A459" s="5">
        <v>556.0</v>
      </c>
      <c r="B459" s="2" t="s">
        <v>566</v>
      </c>
      <c r="C459" s="2" t="s">
        <v>11</v>
      </c>
    </row>
    <row r="460">
      <c r="A460" s="5">
        <v>557.0</v>
      </c>
      <c r="B460" s="2" t="s">
        <v>567</v>
      </c>
      <c r="C460" s="2" t="s">
        <v>11</v>
      </c>
    </row>
    <row r="461">
      <c r="A461" s="5">
        <v>558.0</v>
      </c>
      <c r="B461" s="2" t="s">
        <v>568</v>
      </c>
      <c r="C461" s="2" t="s">
        <v>28</v>
      </c>
    </row>
    <row r="462">
      <c r="A462" s="5">
        <v>559.0</v>
      </c>
      <c r="B462" s="10" t="s">
        <v>569</v>
      </c>
      <c r="C462" s="2" t="s">
        <v>89</v>
      </c>
    </row>
    <row r="463">
      <c r="A463" s="5">
        <v>561.0</v>
      </c>
      <c r="B463" s="2" t="s">
        <v>570</v>
      </c>
      <c r="C463" s="2" t="s">
        <v>34</v>
      </c>
    </row>
    <row r="464">
      <c r="A464" s="5">
        <v>562.0</v>
      </c>
      <c r="B464" s="2" t="s">
        <v>571</v>
      </c>
      <c r="C464" s="2" t="s">
        <v>11</v>
      </c>
    </row>
    <row r="465">
      <c r="A465" s="5">
        <v>563.0</v>
      </c>
      <c r="B465" s="2" t="s">
        <v>572</v>
      </c>
      <c r="C465" s="2" t="s">
        <v>86</v>
      </c>
    </row>
    <row r="466">
      <c r="A466" s="5">
        <v>564.0</v>
      </c>
      <c r="B466" s="2" t="s">
        <v>573</v>
      </c>
      <c r="C466" s="2" t="s">
        <v>94</v>
      </c>
    </row>
    <row r="467">
      <c r="A467" s="5">
        <v>565.0</v>
      </c>
      <c r="B467" s="2" t="s">
        <v>574</v>
      </c>
      <c r="C467" s="2" t="s">
        <v>46</v>
      </c>
    </row>
    <row r="468">
      <c r="A468" s="5">
        <v>566.0</v>
      </c>
      <c r="B468" s="2" t="s">
        <v>575</v>
      </c>
      <c r="C468" s="2" t="s">
        <v>89</v>
      </c>
    </row>
    <row r="469">
      <c r="A469" s="5">
        <v>567.0</v>
      </c>
      <c r="B469" s="2" t="s">
        <v>576</v>
      </c>
      <c r="C469" s="2" t="s">
        <v>86</v>
      </c>
    </row>
    <row r="470">
      <c r="A470" s="5">
        <v>568.0</v>
      </c>
      <c r="B470" s="9" t="s">
        <v>577</v>
      </c>
      <c r="C470" s="2" t="s">
        <v>305</v>
      </c>
    </row>
    <row r="471">
      <c r="A471" s="5">
        <v>569.0</v>
      </c>
      <c r="B471" s="2" t="s">
        <v>578</v>
      </c>
      <c r="C471" s="2" t="s">
        <v>13</v>
      </c>
    </row>
    <row r="472">
      <c r="A472" s="5">
        <v>570.0</v>
      </c>
      <c r="B472" s="2" t="s">
        <v>579</v>
      </c>
      <c r="C472" s="2" t="s">
        <v>28</v>
      </c>
    </row>
    <row r="473">
      <c r="A473" s="5">
        <v>571.0</v>
      </c>
      <c r="B473" s="2" t="s">
        <v>580</v>
      </c>
      <c r="C473" s="2" t="s">
        <v>28</v>
      </c>
    </row>
    <row r="474">
      <c r="A474" s="5">
        <v>572.0</v>
      </c>
      <c r="B474" s="2" t="s">
        <v>581</v>
      </c>
      <c r="C474" s="2" t="s">
        <v>28</v>
      </c>
    </row>
    <row r="475">
      <c r="A475" s="5">
        <v>573.0</v>
      </c>
      <c r="B475" s="2" t="s">
        <v>582</v>
      </c>
      <c r="C475" s="2" t="s">
        <v>39</v>
      </c>
    </row>
    <row r="476">
      <c r="A476" s="5">
        <v>574.0</v>
      </c>
      <c r="B476" s="2" t="s">
        <v>583</v>
      </c>
      <c r="C476" s="2" t="s">
        <v>89</v>
      </c>
    </row>
    <row r="477">
      <c r="A477" s="5">
        <v>575.0</v>
      </c>
      <c r="B477" s="10" t="s">
        <v>584</v>
      </c>
      <c r="C477" s="2" t="s">
        <v>28</v>
      </c>
    </row>
    <row r="478">
      <c r="A478" s="5">
        <v>576.0</v>
      </c>
      <c r="B478" s="2" t="s">
        <v>585</v>
      </c>
      <c r="C478" s="2" t="s">
        <v>86</v>
      </c>
    </row>
    <row r="479">
      <c r="A479" s="5">
        <v>577.0</v>
      </c>
      <c r="B479" s="2" t="s">
        <v>586</v>
      </c>
      <c r="C479" s="2" t="s">
        <v>21</v>
      </c>
    </row>
    <row r="480">
      <c r="A480" s="5">
        <v>578.0</v>
      </c>
      <c r="B480" s="2" t="s">
        <v>587</v>
      </c>
      <c r="C480" s="2" t="s">
        <v>21</v>
      </c>
    </row>
    <row r="481">
      <c r="A481" s="5">
        <v>579.0</v>
      </c>
      <c r="B481" s="2" t="s">
        <v>588</v>
      </c>
      <c r="C481" s="2" t="s">
        <v>34</v>
      </c>
    </row>
    <row r="482">
      <c r="A482" s="5">
        <v>580.0</v>
      </c>
      <c r="B482" s="2" t="s">
        <v>589</v>
      </c>
      <c r="C482" s="2" t="s">
        <v>94</v>
      </c>
    </row>
    <row r="483">
      <c r="A483" s="5">
        <v>581.0</v>
      </c>
      <c r="B483" s="2" t="s">
        <v>590</v>
      </c>
      <c r="C483" s="2" t="s">
        <v>11</v>
      </c>
    </row>
    <row r="484">
      <c r="A484" s="5">
        <v>582.0</v>
      </c>
      <c r="B484" s="10" t="s">
        <v>591</v>
      </c>
      <c r="C484" s="2" t="s">
        <v>67</v>
      </c>
    </row>
    <row r="485">
      <c r="A485" s="5">
        <v>583.0</v>
      </c>
      <c r="B485" s="10" t="s">
        <v>592</v>
      </c>
      <c r="C485" s="2" t="s">
        <v>21</v>
      </c>
    </row>
    <row r="486">
      <c r="A486" s="5">
        <v>584.0</v>
      </c>
      <c r="B486" s="2" t="s">
        <v>593</v>
      </c>
      <c r="C486" s="2" t="s">
        <v>11</v>
      </c>
    </row>
    <row r="487">
      <c r="A487" s="5">
        <v>585.0</v>
      </c>
      <c r="B487" s="2" t="s">
        <v>594</v>
      </c>
      <c r="C487" s="2" t="s">
        <v>21</v>
      </c>
    </row>
    <row r="488">
      <c r="A488" s="5">
        <v>586.0</v>
      </c>
      <c r="B488" s="2" t="s">
        <v>595</v>
      </c>
      <c r="C488" s="2" t="s">
        <v>11</v>
      </c>
    </row>
    <row r="489">
      <c r="A489" s="5">
        <v>587.0</v>
      </c>
      <c r="B489" s="2" t="s">
        <v>596</v>
      </c>
      <c r="C489" s="2" t="s">
        <v>21</v>
      </c>
    </row>
    <row r="490">
      <c r="A490" s="5">
        <v>589.0</v>
      </c>
      <c r="B490" s="2" t="s">
        <v>597</v>
      </c>
      <c r="C490" s="2" t="s">
        <v>119</v>
      </c>
    </row>
    <row r="491">
      <c r="A491" s="5">
        <v>590.0</v>
      </c>
      <c r="B491" s="2" t="s">
        <v>598</v>
      </c>
      <c r="C491" s="2" t="s">
        <v>21</v>
      </c>
    </row>
    <row r="492">
      <c r="A492" s="5">
        <v>591.0</v>
      </c>
      <c r="B492" s="2" t="s">
        <v>599</v>
      </c>
      <c r="C492" s="2" t="s">
        <v>11</v>
      </c>
    </row>
    <row r="493">
      <c r="A493" s="5">
        <v>592.0</v>
      </c>
      <c r="B493" s="10" t="s">
        <v>600</v>
      </c>
      <c r="C493" s="2" t="s">
        <v>21</v>
      </c>
    </row>
    <row r="494">
      <c r="A494" s="5">
        <v>593.0</v>
      </c>
      <c r="B494" s="2" t="s">
        <v>601</v>
      </c>
      <c r="C494" s="2" t="s">
        <v>8</v>
      </c>
    </row>
    <row r="495">
      <c r="A495" s="5">
        <v>594.0</v>
      </c>
      <c r="B495" s="2" t="s">
        <v>602</v>
      </c>
      <c r="C495" s="2" t="s">
        <v>86</v>
      </c>
    </row>
    <row r="496">
      <c r="A496" s="5">
        <v>595.0</v>
      </c>
      <c r="B496" s="2" t="s">
        <v>603</v>
      </c>
      <c r="C496" s="2" t="s">
        <v>11</v>
      </c>
    </row>
    <row r="497">
      <c r="A497" s="5">
        <v>596.0</v>
      </c>
      <c r="B497" s="10" t="s">
        <v>604</v>
      </c>
      <c r="C497" s="2" t="s">
        <v>605</v>
      </c>
    </row>
    <row r="498">
      <c r="A498" s="5">
        <v>597.0</v>
      </c>
      <c r="B498" s="2" t="s">
        <v>606</v>
      </c>
      <c r="C498" s="2" t="s">
        <v>70</v>
      </c>
    </row>
    <row r="499">
      <c r="A499" s="5">
        <v>598.0</v>
      </c>
      <c r="B499" s="2" t="s">
        <v>607</v>
      </c>
      <c r="C499" s="2" t="s">
        <v>13</v>
      </c>
    </row>
    <row r="500">
      <c r="A500" s="5">
        <v>599.0</v>
      </c>
      <c r="B500" s="2" t="s">
        <v>608</v>
      </c>
      <c r="C500" s="2" t="s">
        <v>18</v>
      </c>
    </row>
    <row r="501">
      <c r="A501" s="5">
        <v>600.0</v>
      </c>
      <c r="B501" s="2" t="s">
        <v>609</v>
      </c>
      <c r="C501" s="2" t="s">
        <v>28</v>
      </c>
    </row>
    <row r="502">
      <c r="A502" s="5">
        <v>601.0</v>
      </c>
      <c r="B502" s="2" t="s">
        <v>610</v>
      </c>
      <c r="C502" s="2" t="s">
        <v>86</v>
      </c>
    </row>
    <row r="503">
      <c r="A503" s="5">
        <v>602.0</v>
      </c>
      <c r="B503" s="2" t="s">
        <v>611</v>
      </c>
      <c r="C503" s="2" t="s">
        <v>13</v>
      </c>
    </row>
    <row r="504">
      <c r="A504" s="5">
        <v>603.0</v>
      </c>
      <c r="B504" s="9" t="s">
        <v>612</v>
      </c>
      <c r="C504" s="2" t="s">
        <v>277</v>
      </c>
    </row>
    <row r="505">
      <c r="A505" s="5">
        <v>604.0</v>
      </c>
      <c r="B505" s="2" t="s">
        <v>613</v>
      </c>
      <c r="C505" s="2" t="s">
        <v>39</v>
      </c>
    </row>
    <row r="506">
      <c r="A506" s="5">
        <v>605.0</v>
      </c>
      <c r="B506" s="2" t="s">
        <v>614</v>
      </c>
      <c r="C506" s="2" t="s">
        <v>86</v>
      </c>
    </row>
    <row r="507">
      <c r="A507" s="5">
        <v>606.0</v>
      </c>
      <c r="B507" s="2" t="s">
        <v>615</v>
      </c>
      <c r="C507" s="2" t="s">
        <v>11</v>
      </c>
    </row>
    <row r="508">
      <c r="A508" s="5">
        <v>607.0</v>
      </c>
      <c r="B508" s="10" t="s">
        <v>616</v>
      </c>
      <c r="C508" s="2" t="s">
        <v>86</v>
      </c>
    </row>
    <row r="509">
      <c r="A509" s="5">
        <v>610.0</v>
      </c>
      <c r="B509" s="2" t="s">
        <v>617</v>
      </c>
      <c r="C509" s="2" t="s">
        <v>11</v>
      </c>
    </row>
    <row r="510">
      <c r="A510" s="5">
        <v>611.0</v>
      </c>
      <c r="B510" s="2" t="s">
        <v>618</v>
      </c>
      <c r="C510" s="2" t="s">
        <v>89</v>
      </c>
    </row>
    <row r="511">
      <c r="A511" s="5">
        <v>612.0</v>
      </c>
      <c r="B511" s="2" t="s">
        <v>619</v>
      </c>
      <c r="C511" s="2" t="s">
        <v>89</v>
      </c>
    </row>
    <row r="512">
      <c r="A512" s="5">
        <v>613.0</v>
      </c>
      <c r="B512" s="2" t="s">
        <v>620</v>
      </c>
      <c r="C512" s="2" t="s">
        <v>34</v>
      </c>
    </row>
    <row r="513">
      <c r="A513" s="5">
        <v>614.0</v>
      </c>
      <c r="B513" s="2" t="s">
        <v>621</v>
      </c>
      <c r="C513" s="2" t="s">
        <v>46</v>
      </c>
    </row>
    <row r="514">
      <c r="A514" s="5">
        <v>615.0</v>
      </c>
      <c r="B514" s="2" t="s">
        <v>622</v>
      </c>
      <c r="C514" s="2" t="s">
        <v>21</v>
      </c>
    </row>
    <row r="515">
      <c r="A515" s="5">
        <v>617.0</v>
      </c>
      <c r="B515" s="2" t="s">
        <v>623</v>
      </c>
      <c r="C515" s="2" t="s">
        <v>13</v>
      </c>
    </row>
    <row r="516">
      <c r="A516" s="5">
        <v>618.0</v>
      </c>
      <c r="B516" s="2" t="s">
        <v>624</v>
      </c>
      <c r="C516" s="2" t="s">
        <v>34</v>
      </c>
    </row>
    <row r="517">
      <c r="A517" s="5">
        <v>619.0</v>
      </c>
      <c r="B517" s="2" t="s">
        <v>625</v>
      </c>
      <c r="C517" s="2" t="s">
        <v>28</v>
      </c>
    </row>
    <row r="518">
      <c r="A518" s="5">
        <v>620.0</v>
      </c>
      <c r="B518" s="2" t="s">
        <v>626</v>
      </c>
      <c r="C518" s="2" t="s">
        <v>21</v>
      </c>
    </row>
    <row r="519">
      <c r="A519" s="5">
        <v>621.0</v>
      </c>
      <c r="B519" s="2" t="s">
        <v>627</v>
      </c>
      <c r="C519" s="2" t="s">
        <v>13</v>
      </c>
    </row>
    <row r="520">
      <c r="A520" s="5">
        <v>623.0</v>
      </c>
      <c r="B520" s="2" t="s">
        <v>628</v>
      </c>
      <c r="C520" s="2" t="s">
        <v>11</v>
      </c>
    </row>
    <row r="521">
      <c r="A521" s="5">
        <v>624.0</v>
      </c>
      <c r="B521" s="2" t="s">
        <v>629</v>
      </c>
      <c r="C521" s="2" t="s">
        <v>46</v>
      </c>
    </row>
    <row r="522">
      <c r="A522" s="5">
        <v>625.0</v>
      </c>
      <c r="B522" s="2" t="s">
        <v>630</v>
      </c>
      <c r="C522" s="2" t="s">
        <v>89</v>
      </c>
    </row>
    <row r="523">
      <c r="A523" s="5">
        <v>626.0</v>
      </c>
      <c r="B523" s="2" t="s">
        <v>631</v>
      </c>
      <c r="C523" s="2" t="s">
        <v>70</v>
      </c>
    </row>
    <row r="524">
      <c r="A524" s="5">
        <v>627.0</v>
      </c>
      <c r="B524" s="2" t="s">
        <v>632</v>
      </c>
      <c r="C524" s="2" t="s">
        <v>11</v>
      </c>
    </row>
    <row r="525">
      <c r="A525" s="5">
        <v>628.0</v>
      </c>
      <c r="B525" s="10" t="s">
        <v>633</v>
      </c>
      <c r="C525" s="2" t="s">
        <v>46</v>
      </c>
    </row>
    <row r="526">
      <c r="A526" s="5">
        <v>629.0</v>
      </c>
      <c r="B526" s="2" t="s">
        <v>634</v>
      </c>
      <c r="C526" s="2" t="s">
        <v>70</v>
      </c>
    </row>
    <row r="527">
      <c r="A527" s="5">
        <v>630.0</v>
      </c>
      <c r="B527" s="2" t="s">
        <v>635</v>
      </c>
      <c r="C527" s="2" t="s">
        <v>28</v>
      </c>
    </row>
    <row r="528">
      <c r="A528" s="5">
        <v>631.0</v>
      </c>
      <c r="B528" s="2" t="s">
        <v>636</v>
      </c>
      <c r="C528" s="2" t="s">
        <v>39</v>
      </c>
    </row>
    <row r="529">
      <c r="A529" s="5">
        <v>632.0</v>
      </c>
      <c r="B529" s="2" t="s">
        <v>637</v>
      </c>
      <c r="C529" s="2" t="s">
        <v>11</v>
      </c>
    </row>
    <row r="530">
      <c r="A530" s="5">
        <v>633.0</v>
      </c>
      <c r="B530" s="2" t="s">
        <v>638</v>
      </c>
      <c r="C530" s="2" t="s">
        <v>89</v>
      </c>
    </row>
    <row r="531">
      <c r="A531" s="5">
        <v>634.0</v>
      </c>
      <c r="B531" s="2" t="s">
        <v>639</v>
      </c>
      <c r="C531" s="2" t="s">
        <v>13</v>
      </c>
    </row>
    <row r="532">
      <c r="A532" s="5">
        <v>635.0</v>
      </c>
      <c r="B532" s="2" t="s">
        <v>640</v>
      </c>
      <c r="C532" s="2" t="s">
        <v>34</v>
      </c>
    </row>
    <row r="533">
      <c r="A533" s="5">
        <v>637.0</v>
      </c>
      <c r="B533" s="2" t="s">
        <v>641</v>
      </c>
      <c r="C533" s="2" t="s">
        <v>46</v>
      </c>
    </row>
    <row r="534">
      <c r="A534" s="5">
        <v>638.0</v>
      </c>
      <c r="B534" s="10" t="s">
        <v>642</v>
      </c>
      <c r="C534" s="2" t="s">
        <v>89</v>
      </c>
    </row>
    <row r="535">
      <c r="A535" s="5">
        <v>639.0</v>
      </c>
      <c r="B535" s="2" t="s">
        <v>643</v>
      </c>
      <c r="C535" s="2" t="s">
        <v>11</v>
      </c>
    </row>
    <row r="536">
      <c r="A536" s="5">
        <v>640.0</v>
      </c>
      <c r="B536" s="2" t="s">
        <v>644</v>
      </c>
      <c r="C536" s="2" t="s">
        <v>28</v>
      </c>
    </row>
    <row r="537">
      <c r="A537" s="5">
        <v>642.0</v>
      </c>
      <c r="B537" s="2" t="s">
        <v>645</v>
      </c>
      <c r="C537" s="2" t="s">
        <v>39</v>
      </c>
    </row>
    <row r="538">
      <c r="A538" s="5">
        <v>643.0</v>
      </c>
      <c r="B538" s="2" t="s">
        <v>646</v>
      </c>
      <c r="C538" s="2" t="s">
        <v>11</v>
      </c>
    </row>
    <row r="539">
      <c r="A539" s="5">
        <v>644.0</v>
      </c>
      <c r="B539" s="2" t="s">
        <v>647</v>
      </c>
      <c r="C539" s="2" t="s">
        <v>89</v>
      </c>
    </row>
    <row r="540">
      <c r="A540" s="5">
        <v>645.0</v>
      </c>
      <c r="B540" s="10" t="s">
        <v>648</v>
      </c>
      <c r="C540" s="2" t="s">
        <v>46</v>
      </c>
    </row>
    <row r="541">
      <c r="A541" s="5">
        <v>647.0</v>
      </c>
      <c r="B541" s="10" t="s">
        <v>649</v>
      </c>
      <c r="C541" s="2" t="s">
        <v>28</v>
      </c>
    </row>
    <row r="542">
      <c r="A542" s="5">
        <v>648.0</v>
      </c>
      <c r="B542" s="10" t="s">
        <v>650</v>
      </c>
      <c r="C542" s="2" t="s">
        <v>21</v>
      </c>
    </row>
    <row r="543">
      <c r="A543" s="5">
        <v>649.0</v>
      </c>
      <c r="B543" s="2" t="s">
        <v>651</v>
      </c>
      <c r="C543" s="2" t="s">
        <v>46</v>
      </c>
    </row>
    <row r="544">
      <c r="A544" s="5">
        <v>650.0</v>
      </c>
      <c r="B544" s="2" t="s">
        <v>652</v>
      </c>
      <c r="C544" s="2" t="s">
        <v>178</v>
      </c>
    </row>
    <row r="545">
      <c r="A545" s="5">
        <v>651.0</v>
      </c>
      <c r="B545" s="10" t="s">
        <v>653</v>
      </c>
      <c r="C545" s="2" t="s">
        <v>21</v>
      </c>
    </row>
    <row r="546">
      <c r="A546" s="5">
        <v>652.0</v>
      </c>
      <c r="B546" s="2" t="s">
        <v>654</v>
      </c>
      <c r="C546" s="2" t="s">
        <v>655</v>
      </c>
    </row>
    <row r="547">
      <c r="A547" s="5">
        <v>653.0</v>
      </c>
      <c r="B547" s="2" t="s">
        <v>656</v>
      </c>
      <c r="C547" s="2" t="s">
        <v>86</v>
      </c>
    </row>
    <row r="548">
      <c r="A548" s="5">
        <v>654.0</v>
      </c>
      <c r="B548" s="2" t="s">
        <v>657</v>
      </c>
      <c r="C548" s="2" t="s">
        <v>11</v>
      </c>
    </row>
    <row r="549">
      <c r="A549" s="5">
        <v>655.0</v>
      </c>
      <c r="B549" s="2" t="s">
        <v>658</v>
      </c>
      <c r="C549" s="2" t="s">
        <v>75</v>
      </c>
    </row>
    <row r="550">
      <c r="A550" s="5">
        <v>656.0</v>
      </c>
      <c r="B550" s="2" t="s">
        <v>659</v>
      </c>
      <c r="C550" s="2" t="s">
        <v>46</v>
      </c>
    </row>
    <row r="551">
      <c r="A551" s="5">
        <v>657.0</v>
      </c>
      <c r="B551" s="2" t="s">
        <v>660</v>
      </c>
      <c r="C551" s="2" t="s">
        <v>8</v>
      </c>
    </row>
    <row r="552">
      <c r="A552" s="5">
        <v>658.0</v>
      </c>
      <c r="B552" s="2" t="s">
        <v>661</v>
      </c>
      <c r="C552" s="2" t="s">
        <v>119</v>
      </c>
    </row>
    <row r="553">
      <c r="A553" s="5">
        <v>660.0</v>
      </c>
      <c r="B553" s="2" t="s">
        <v>662</v>
      </c>
      <c r="C553" s="2" t="s">
        <v>89</v>
      </c>
    </row>
    <row r="554">
      <c r="A554" s="5">
        <v>661.0</v>
      </c>
      <c r="B554" s="2" t="s">
        <v>663</v>
      </c>
      <c r="C554" s="2" t="s">
        <v>11</v>
      </c>
    </row>
    <row r="555">
      <c r="A555" s="5">
        <v>662.0</v>
      </c>
      <c r="B555" s="2" t="s">
        <v>664</v>
      </c>
      <c r="C555" s="2" t="s">
        <v>8</v>
      </c>
    </row>
    <row r="556">
      <c r="A556" s="5">
        <v>664.0</v>
      </c>
      <c r="B556" s="2" t="s">
        <v>665</v>
      </c>
      <c r="C556" s="2" t="s">
        <v>277</v>
      </c>
    </row>
    <row r="557">
      <c r="A557" s="5">
        <v>666.0</v>
      </c>
      <c r="B557" s="2" t="s">
        <v>666</v>
      </c>
      <c r="C557" s="2" t="s">
        <v>67</v>
      </c>
    </row>
    <row r="558">
      <c r="A558" s="5">
        <v>667.0</v>
      </c>
      <c r="B558" s="2" t="s">
        <v>667</v>
      </c>
      <c r="C558" s="2" t="s">
        <v>28</v>
      </c>
    </row>
    <row r="559">
      <c r="A559" s="5">
        <v>668.0</v>
      </c>
      <c r="B559" s="2" t="s">
        <v>668</v>
      </c>
      <c r="C559" s="2" t="s">
        <v>21</v>
      </c>
    </row>
    <row r="560">
      <c r="A560" s="5">
        <v>669.0</v>
      </c>
      <c r="B560" s="2" t="s">
        <v>669</v>
      </c>
      <c r="C560" s="2" t="s">
        <v>39</v>
      </c>
    </row>
    <row r="561">
      <c r="A561" s="5">
        <v>670.0</v>
      </c>
      <c r="B561" s="2" t="s">
        <v>670</v>
      </c>
      <c r="C561" s="2" t="s">
        <v>86</v>
      </c>
    </row>
    <row r="562">
      <c r="A562" s="5">
        <v>671.0</v>
      </c>
      <c r="B562" s="2" t="s">
        <v>671</v>
      </c>
      <c r="C562" s="2" t="s">
        <v>28</v>
      </c>
    </row>
    <row r="563">
      <c r="A563" s="5">
        <v>672.0</v>
      </c>
      <c r="B563" s="2" t="s">
        <v>672</v>
      </c>
      <c r="C563" s="2" t="s">
        <v>11</v>
      </c>
    </row>
    <row r="564">
      <c r="A564" s="5">
        <v>673.0</v>
      </c>
      <c r="B564" s="2" t="s">
        <v>673</v>
      </c>
      <c r="C564" s="2" t="s">
        <v>13</v>
      </c>
    </row>
    <row r="565">
      <c r="A565" s="5">
        <v>674.0</v>
      </c>
      <c r="B565" s="10" t="s">
        <v>674</v>
      </c>
      <c r="C565" s="2" t="s">
        <v>89</v>
      </c>
    </row>
    <row r="566">
      <c r="A566" s="5">
        <v>676.0</v>
      </c>
      <c r="B566" s="2" t="s">
        <v>675</v>
      </c>
      <c r="C566" s="2" t="s">
        <v>70</v>
      </c>
    </row>
    <row r="567">
      <c r="A567" s="5">
        <v>677.0</v>
      </c>
      <c r="B567" s="2" t="s">
        <v>676</v>
      </c>
      <c r="C567" s="2" t="s">
        <v>677</v>
      </c>
    </row>
    <row r="568">
      <c r="A568" s="5">
        <v>678.0</v>
      </c>
      <c r="B568" s="2" t="s">
        <v>678</v>
      </c>
      <c r="C568" s="2" t="s">
        <v>46</v>
      </c>
    </row>
    <row r="569">
      <c r="A569" s="5">
        <v>679.0</v>
      </c>
      <c r="B569" s="2" t="s">
        <v>679</v>
      </c>
      <c r="C569" s="2" t="s">
        <v>86</v>
      </c>
    </row>
    <row r="570">
      <c r="A570" s="5">
        <v>680.0</v>
      </c>
      <c r="B570" s="2" t="s">
        <v>680</v>
      </c>
      <c r="C570" s="2" t="s">
        <v>34</v>
      </c>
    </row>
    <row r="571">
      <c r="A571" s="5">
        <v>681.0</v>
      </c>
      <c r="B571" s="2" t="s">
        <v>681</v>
      </c>
      <c r="C571" s="2" t="s">
        <v>21</v>
      </c>
    </row>
    <row r="572">
      <c r="A572" s="5">
        <v>682.0</v>
      </c>
      <c r="B572" s="2" t="s">
        <v>682</v>
      </c>
      <c r="C572" s="2" t="s">
        <v>89</v>
      </c>
    </row>
    <row r="573">
      <c r="A573" s="5">
        <v>683.0</v>
      </c>
      <c r="B573" s="9" t="s">
        <v>683</v>
      </c>
      <c r="C573" s="2" t="s">
        <v>21</v>
      </c>
    </row>
    <row r="574">
      <c r="A574" s="5">
        <v>684.0</v>
      </c>
      <c r="B574" s="9" t="s">
        <v>684</v>
      </c>
      <c r="C574" s="2" t="s">
        <v>11</v>
      </c>
    </row>
    <row r="575">
      <c r="A575" s="5">
        <v>685.0</v>
      </c>
      <c r="B575" s="2" t="s">
        <v>685</v>
      </c>
      <c r="C575" s="2" t="s">
        <v>16</v>
      </c>
    </row>
    <row r="576">
      <c r="A576" s="5">
        <v>686.0</v>
      </c>
      <c r="B576" s="2" t="s">
        <v>686</v>
      </c>
      <c r="C576" s="2" t="s">
        <v>119</v>
      </c>
    </row>
    <row r="577">
      <c r="A577" s="5">
        <v>687.0</v>
      </c>
      <c r="B577" s="2" t="s">
        <v>687</v>
      </c>
      <c r="C577" s="2" t="s">
        <v>21</v>
      </c>
    </row>
    <row r="578">
      <c r="A578" s="5">
        <v>688.0</v>
      </c>
      <c r="B578" s="2" t="s">
        <v>688</v>
      </c>
      <c r="C578" s="2" t="s">
        <v>39</v>
      </c>
    </row>
    <row r="579">
      <c r="A579" s="5">
        <v>689.0</v>
      </c>
      <c r="B579" s="2" t="s">
        <v>689</v>
      </c>
      <c r="C579" s="2" t="s">
        <v>690</v>
      </c>
    </row>
    <row r="580">
      <c r="A580" s="5">
        <v>691.0</v>
      </c>
      <c r="B580" s="2" t="s">
        <v>691</v>
      </c>
      <c r="C580" s="2" t="s">
        <v>70</v>
      </c>
    </row>
    <row r="581">
      <c r="A581" s="5">
        <v>692.0</v>
      </c>
      <c r="B581" s="10" t="s">
        <v>692</v>
      </c>
      <c r="C581" s="2" t="s">
        <v>28</v>
      </c>
    </row>
    <row r="582">
      <c r="A582" s="5">
        <v>693.0</v>
      </c>
      <c r="B582" s="2" t="s">
        <v>693</v>
      </c>
      <c r="C582" s="2" t="s">
        <v>11</v>
      </c>
    </row>
    <row r="583">
      <c r="A583" s="5">
        <v>694.0</v>
      </c>
      <c r="B583" s="2" t="s">
        <v>694</v>
      </c>
      <c r="C583" s="2" t="s">
        <v>28</v>
      </c>
    </row>
    <row r="584">
      <c r="A584" s="5">
        <v>695.0</v>
      </c>
      <c r="B584" s="9" t="s">
        <v>695</v>
      </c>
      <c r="C584" s="2" t="s">
        <v>21</v>
      </c>
    </row>
    <row r="585">
      <c r="A585" s="5">
        <v>696.0</v>
      </c>
      <c r="B585" s="2" t="s">
        <v>696</v>
      </c>
      <c r="C585" s="2" t="s">
        <v>697</v>
      </c>
    </row>
    <row r="586">
      <c r="A586" s="5">
        <v>698.0</v>
      </c>
      <c r="B586" s="2" t="s">
        <v>698</v>
      </c>
      <c r="C586" s="2" t="s">
        <v>699</v>
      </c>
    </row>
    <row r="587">
      <c r="A587" s="5">
        <v>699.0</v>
      </c>
      <c r="B587" s="2" t="s">
        <v>700</v>
      </c>
      <c r="C587" s="2" t="s">
        <v>46</v>
      </c>
    </row>
    <row r="588">
      <c r="A588" s="5">
        <v>700.0</v>
      </c>
      <c r="B588" s="2" t="s">
        <v>701</v>
      </c>
      <c r="C588" s="2" t="s">
        <v>86</v>
      </c>
    </row>
    <row r="589">
      <c r="A589" s="5">
        <v>701.0</v>
      </c>
      <c r="B589" s="2" t="s">
        <v>702</v>
      </c>
      <c r="C589" s="2" t="s">
        <v>75</v>
      </c>
    </row>
    <row r="590">
      <c r="A590" s="5">
        <v>702.0</v>
      </c>
      <c r="B590" s="2" t="s">
        <v>703</v>
      </c>
      <c r="C590" s="2" t="s">
        <v>8</v>
      </c>
    </row>
    <row r="591">
      <c r="A591" s="5">
        <v>703.0</v>
      </c>
      <c r="B591" s="2" t="s">
        <v>704</v>
      </c>
      <c r="C591" s="2" t="s">
        <v>705</v>
      </c>
    </row>
    <row r="592">
      <c r="A592" s="5">
        <v>704.0</v>
      </c>
      <c r="B592" s="9" t="s">
        <v>706</v>
      </c>
      <c r="C592" s="2" t="s">
        <v>21</v>
      </c>
    </row>
    <row r="593">
      <c r="A593" s="5">
        <v>705.0</v>
      </c>
      <c r="B593" s="2" t="s">
        <v>707</v>
      </c>
      <c r="C593" s="2" t="s">
        <v>11</v>
      </c>
    </row>
    <row r="594">
      <c r="A594" s="5">
        <v>709.0</v>
      </c>
      <c r="B594" s="9" t="s">
        <v>708</v>
      </c>
      <c r="C594" s="2" t="s">
        <v>21</v>
      </c>
    </row>
    <row r="595">
      <c r="A595" s="5">
        <v>710.0</v>
      </c>
      <c r="B595" s="2" t="s">
        <v>709</v>
      </c>
      <c r="C595" s="2" t="s">
        <v>41</v>
      </c>
    </row>
    <row r="596">
      <c r="A596" s="5">
        <v>711.0</v>
      </c>
      <c r="B596" s="2" t="s">
        <v>710</v>
      </c>
      <c r="C596" s="2" t="s">
        <v>711</v>
      </c>
    </row>
    <row r="597">
      <c r="A597" s="5">
        <v>713.0</v>
      </c>
      <c r="B597" s="2" t="s">
        <v>712</v>
      </c>
      <c r="C597" s="2" t="s">
        <v>713</v>
      </c>
    </row>
    <row r="598">
      <c r="A598" s="5">
        <v>716.0</v>
      </c>
      <c r="B598" s="2" t="s">
        <v>714</v>
      </c>
      <c r="C598" s="2" t="s">
        <v>46</v>
      </c>
    </row>
    <row r="599">
      <c r="A599" s="5">
        <v>717.0</v>
      </c>
      <c r="B599" s="2" t="s">
        <v>715</v>
      </c>
      <c r="C599" s="2" t="s">
        <v>716</v>
      </c>
    </row>
    <row r="600">
      <c r="A600" s="5">
        <v>718.0</v>
      </c>
      <c r="B600" s="2" t="s">
        <v>717</v>
      </c>
      <c r="C600" s="2" t="s">
        <v>70</v>
      </c>
    </row>
    <row r="601">
      <c r="A601" s="5">
        <v>720.0</v>
      </c>
      <c r="B601" s="2" t="s">
        <v>718</v>
      </c>
      <c r="C601" s="2" t="s">
        <v>187</v>
      </c>
    </row>
    <row r="602">
      <c r="A602" s="5">
        <v>721.0</v>
      </c>
      <c r="B602" s="2" t="s">
        <v>719</v>
      </c>
      <c r="C602" s="2" t="s">
        <v>89</v>
      </c>
    </row>
    <row r="603">
      <c r="A603" s="5">
        <v>722.0</v>
      </c>
      <c r="B603" s="10" t="s">
        <v>720</v>
      </c>
      <c r="C603" s="2" t="s">
        <v>39</v>
      </c>
    </row>
    <row r="604">
      <c r="A604" s="5">
        <v>723.0</v>
      </c>
      <c r="B604" s="2" t="s">
        <v>721</v>
      </c>
      <c r="C604" s="2" t="s">
        <v>11</v>
      </c>
    </row>
    <row r="605">
      <c r="A605" s="5">
        <v>724.0</v>
      </c>
      <c r="B605" s="2" t="s">
        <v>722</v>
      </c>
      <c r="C605" s="2" t="s">
        <v>18</v>
      </c>
    </row>
    <row r="606">
      <c r="A606" s="5">
        <v>725.0</v>
      </c>
      <c r="B606" s="2" t="s">
        <v>723</v>
      </c>
      <c r="C606" s="2" t="s">
        <v>32</v>
      </c>
    </row>
    <row r="607">
      <c r="A607" s="5">
        <v>726.0</v>
      </c>
      <c r="B607" s="10" t="s">
        <v>724</v>
      </c>
      <c r="C607" s="2" t="s">
        <v>277</v>
      </c>
    </row>
    <row r="608">
      <c r="A608" s="5">
        <v>729.0</v>
      </c>
      <c r="B608" s="2" t="s">
        <v>725</v>
      </c>
      <c r="C608" s="2" t="s">
        <v>726</v>
      </c>
    </row>
    <row r="609">
      <c r="A609" s="5">
        <v>730.0</v>
      </c>
      <c r="B609" s="2" t="s">
        <v>727</v>
      </c>
      <c r="C609" s="2" t="s">
        <v>28</v>
      </c>
    </row>
    <row r="610">
      <c r="A610" s="5">
        <v>731.0</v>
      </c>
      <c r="B610" s="2" t="s">
        <v>728</v>
      </c>
      <c r="C610" s="2" t="s">
        <v>39</v>
      </c>
    </row>
    <row r="611">
      <c r="A611" s="5">
        <v>733.0</v>
      </c>
      <c r="B611" s="2" t="s">
        <v>729</v>
      </c>
      <c r="C611" s="2" t="s">
        <v>39</v>
      </c>
    </row>
    <row r="612">
      <c r="A612" s="5">
        <v>734.0</v>
      </c>
      <c r="B612" s="2" t="s">
        <v>730</v>
      </c>
      <c r="C612" s="2" t="s">
        <v>11</v>
      </c>
    </row>
    <row r="613">
      <c r="A613" s="5">
        <v>735.0</v>
      </c>
      <c r="B613" s="2" t="s">
        <v>731</v>
      </c>
      <c r="C613" s="2" t="s">
        <v>504</v>
      </c>
    </row>
    <row r="614">
      <c r="A614" s="5">
        <v>736.0</v>
      </c>
      <c r="B614" s="2" t="s">
        <v>732</v>
      </c>
      <c r="C614" s="2" t="s">
        <v>39</v>
      </c>
    </row>
    <row r="615">
      <c r="A615" s="5">
        <v>738.0</v>
      </c>
      <c r="B615" s="2" t="s">
        <v>733</v>
      </c>
      <c r="C615" s="2" t="s">
        <v>21</v>
      </c>
    </row>
    <row r="616">
      <c r="A616" s="5">
        <v>739.0</v>
      </c>
      <c r="B616" s="2" t="s">
        <v>734</v>
      </c>
      <c r="C616" s="2" t="s">
        <v>46</v>
      </c>
    </row>
    <row r="617">
      <c r="A617" s="5">
        <v>740.0</v>
      </c>
      <c r="B617" s="2" t="s">
        <v>735</v>
      </c>
      <c r="C617" s="2" t="s">
        <v>8</v>
      </c>
    </row>
    <row r="618">
      <c r="A618" s="5">
        <v>741.0</v>
      </c>
      <c r="B618" s="2" t="s">
        <v>736</v>
      </c>
      <c r="C618" s="2" t="s">
        <v>504</v>
      </c>
    </row>
    <row r="619">
      <c r="A619" s="5">
        <v>742.0</v>
      </c>
      <c r="B619" s="10" t="s">
        <v>737</v>
      </c>
      <c r="C619" s="2" t="s">
        <v>28</v>
      </c>
    </row>
    <row r="620">
      <c r="A620" s="5">
        <v>743.0</v>
      </c>
      <c r="B620" s="9" t="s">
        <v>738</v>
      </c>
      <c r="C620" s="2" t="s">
        <v>495</v>
      </c>
    </row>
    <row r="621">
      <c r="A621" s="5">
        <v>746.0</v>
      </c>
      <c r="B621" s="2" t="s">
        <v>739</v>
      </c>
      <c r="C621" s="2" t="s">
        <v>11</v>
      </c>
    </row>
    <row r="622">
      <c r="A622" s="5">
        <v>748.0</v>
      </c>
      <c r="B622" s="2" t="s">
        <v>740</v>
      </c>
      <c r="C622" s="2" t="s">
        <v>28</v>
      </c>
    </row>
    <row r="623">
      <c r="A623" s="5">
        <v>749.0</v>
      </c>
      <c r="B623" s="2" t="s">
        <v>741</v>
      </c>
      <c r="C623" s="2" t="s">
        <v>86</v>
      </c>
    </row>
    <row r="624">
      <c r="A624" s="5">
        <v>750.0</v>
      </c>
      <c r="B624" s="2" t="s">
        <v>742</v>
      </c>
      <c r="C624" s="2" t="s">
        <v>13</v>
      </c>
    </row>
    <row r="625">
      <c r="A625" s="5">
        <v>752.0</v>
      </c>
      <c r="B625" s="2" t="s">
        <v>743</v>
      </c>
      <c r="C625" s="2" t="s">
        <v>504</v>
      </c>
    </row>
    <row r="626">
      <c r="A626" s="5">
        <v>753.0</v>
      </c>
      <c r="B626" s="2" t="s">
        <v>744</v>
      </c>
      <c r="C626" s="2" t="s">
        <v>86</v>
      </c>
    </row>
    <row r="627">
      <c r="A627" s="5">
        <v>755.0</v>
      </c>
      <c r="B627" s="2" t="s">
        <v>745</v>
      </c>
      <c r="C627" s="2" t="s">
        <v>67</v>
      </c>
    </row>
    <row r="628">
      <c r="A628" s="5">
        <v>756.0</v>
      </c>
      <c r="B628" s="2" t="s">
        <v>746</v>
      </c>
      <c r="C628" s="2" t="s">
        <v>11</v>
      </c>
    </row>
    <row r="629">
      <c r="A629" s="5">
        <v>757.0</v>
      </c>
      <c r="B629" s="2" t="s">
        <v>747</v>
      </c>
      <c r="C629" s="2" t="s">
        <v>70</v>
      </c>
    </row>
    <row r="630">
      <c r="A630" s="5">
        <v>758.0</v>
      </c>
      <c r="B630" s="2" t="s">
        <v>748</v>
      </c>
      <c r="C630" s="2" t="s">
        <v>86</v>
      </c>
    </row>
    <row r="631">
      <c r="A631" s="5">
        <v>759.0</v>
      </c>
      <c r="B631" s="2" t="s">
        <v>749</v>
      </c>
      <c r="C631" s="2" t="s">
        <v>34</v>
      </c>
    </row>
    <row r="632">
      <c r="A632" s="5">
        <v>760.0</v>
      </c>
      <c r="B632" s="2" t="s">
        <v>750</v>
      </c>
      <c r="C632" s="2" t="s">
        <v>751</v>
      </c>
    </row>
    <row r="633">
      <c r="A633" s="5">
        <v>762.0</v>
      </c>
      <c r="B633" s="2" t="s">
        <v>752</v>
      </c>
      <c r="C633" s="2" t="s">
        <v>16</v>
      </c>
    </row>
    <row r="634">
      <c r="A634" s="5">
        <v>763.0</v>
      </c>
      <c r="B634" s="2" t="s">
        <v>753</v>
      </c>
      <c r="C634" s="2" t="s">
        <v>86</v>
      </c>
    </row>
    <row r="635">
      <c r="A635" s="5">
        <v>764.0</v>
      </c>
      <c r="B635" s="2" t="s">
        <v>754</v>
      </c>
      <c r="C635" s="2" t="s">
        <v>28</v>
      </c>
    </row>
    <row r="636">
      <c r="A636" s="5">
        <v>765.0</v>
      </c>
      <c r="B636" s="2" t="s">
        <v>755</v>
      </c>
      <c r="C636" s="2" t="s">
        <v>13</v>
      </c>
    </row>
    <row r="637">
      <c r="A637" s="5">
        <v>766.0</v>
      </c>
      <c r="B637" s="2" t="s">
        <v>756</v>
      </c>
      <c r="C637" s="2" t="s">
        <v>11</v>
      </c>
    </row>
    <row r="638">
      <c r="A638" s="5">
        <v>767.0</v>
      </c>
      <c r="B638" s="2" t="s">
        <v>757</v>
      </c>
      <c r="C638" s="2" t="s">
        <v>70</v>
      </c>
    </row>
    <row r="639">
      <c r="A639" s="5">
        <v>768.0</v>
      </c>
      <c r="B639" s="2" t="s">
        <v>758</v>
      </c>
      <c r="C639" s="2" t="s">
        <v>495</v>
      </c>
    </row>
    <row r="640">
      <c r="A640" s="5">
        <v>769.0</v>
      </c>
      <c r="B640" s="2" t="s">
        <v>759</v>
      </c>
      <c r="C640" s="2" t="s">
        <v>89</v>
      </c>
    </row>
    <row r="641">
      <c r="A641" s="5">
        <v>771.0</v>
      </c>
      <c r="B641" s="2" t="s">
        <v>760</v>
      </c>
      <c r="C641" s="2" t="s">
        <v>28</v>
      </c>
    </row>
    <row r="642">
      <c r="A642" s="5">
        <v>772.0</v>
      </c>
      <c r="B642" s="2" t="s">
        <v>761</v>
      </c>
      <c r="C642" s="2" t="s">
        <v>504</v>
      </c>
    </row>
    <row r="643">
      <c r="A643" s="5">
        <v>773.0</v>
      </c>
      <c r="B643" s="8" t="s">
        <v>762</v>
      </c>
      <c r="C643" s="2" t="s">
        <v>21</v>
      </c>
    </row>
    <row r="644">
      <c r="A644" s="5">
        <v>774.0</v>
      </c>
      <c r="B644" s="2" t="s">
        <v>763</v>
      </c>
      <c r="C644" s="2" t="s">
        <v>504</v>
      </c>
    </row>
    <row r="645">
      <c r="A645" s="5">
        <v>775.0</v>
      </c>
      <c r="B645" s="2" t="s">
        <v>764</v>
      </c>
      <c r="C645" s="2" t="s">
        <v>28</v>
      </c>
    </row>
    <row r="646">
      <c r="A646" s="5">
        <v>776.0</v>
      </c>
      <c r="B646" s="2" t="s">
        <v>765</v>
      </c>
      <c r="C646" s="2" t="s">
        <v>70</v>
      </c>
    </row>
    <row r="647">
      <c r="A647" s="5">
        <v>777.0</v>
      </c>
      <c r="B647" s="10" t="s">
        <v>766</v>
      </c>
      <c r="C647" s="2" t="s">
        <v>28</v>
      </c>
    </row>
    <row r="648">
      <c r="A648" s="5">
        <v>778.0</v>
      </c>
      <c r="B648" s="2" t="s">
        <v>767</v>
      </c>
      <c r="C648" s="2" t="s">
        <v>21</v>
      </c>
    </row>
    <row r="649">
      <c r="A649" s="5">
        <v>779.0</v>
      </c>
      <c r="B649" s="2" t="s">
        <v>768</v>
      </c>
      <c r="C649" s="2" t="s">
        <v>34</v>
      </c>
    </row>
    <row r="650">
      <c r="A650" s="5">
        <v>783.0</v>
      </c>
      <c r="B650" s="2" t="s">
        <v>769</v>
      </c>
      <c r="C650" s="2" t="s">
        <v>28</v>
      </c>
    </row>
    <row r="651">
      <c r="A651" s="5">
        <v>784.0</v>
      </c>
      <c r="B651" s="2" t="s">
        <v>770</v>
      </c>
      <c r="C651" s="2" t="s">
        <v>28</v>
      </c>
    </row>
    <row r="652">
      <c r="A652" s="5">
        <v>785.0</v>
      </c>
      <c r="B652" s="10" t="s">
        <v>771</v>
      </c>
      <c r="C652" s="2" t="s">
        <v>495</v>
      </c>
    </row>
    <row r="653">
      <c r="A653" s="5">
        <v>786.0</v>
      </c>
      <c r="B653" s="2" t="s">
        <v>772</v>
      </c>
      <c r="C653" s="2" t="s">
        <v>30</v>
      </c>
    </row>
    <row r="654">
      <c r="A654" s="5">
        <v>787.0</v>
      </c>
      <c r="B654" s="2" t="s">
        <v>773</v>
      </c>
      <c r="C654" s="2" t="s">
        <v>16</v>
      </c>
    </row>
    <row r="655">
      <c r="A655" s="5">
        <v>788.0</v>
      </c>
      <c r="B655" s="2" t="s">
        <v>774</v>
      </c>
      <c r="C655" s="2" t="s">
        <v>28</v>
      </c>
    </row>
    <row r="656">
      <c r="A656" s="5">
        <v>789.0</v>
      </c>
      <c r="B656" s="2" t="s">
        <v>775</v>
      </c>
      <c r="C656" s="2" t="s">
        <v>67</v>
      </c>
    </row>
    <row r="657">
      <c r="A657" s="5">
        <v>791.0</v>
      </c>
      <c r="B657" s="2" t="s">
        <v>776</v>
      </c>
      <c r="C657" s="2" t="s">
        <v>28</v>
      </c>
    </row>
    <row r="658">
      <c r="A658" s="5">
        <v>792.0</v>
      </c>
      <c r="B658" s="2" t="s">
        <v>777</v>
      </c>
      <c r="C658" s="2" t="s">
        <v>28</v>
      </c>
    </row>
    <row r="659">
      <c r="A659" s="5">
        <v>793.0</v>
      </c>
      <c r="B659" s="2" t="s">
        <v>778</v>
      </c>
      <c r="C659" s="2" t="s">
        <v>119</v>
      </c>
    </row>
    <row r="660">
      <c r="A660" s="5">
        <v>794.0</v>
      </c>
      <c r="B660" s="9" t="s">
        <v>779</v>
      </c>
      <c r="C660" s="2" t="s">
        <v>119</v>
      </c>
    </row>
    <row r="661">
      <c r="A661" s="5">
        <v>795.0</v>
      </c>
      <c r="B661" s="2" t="s">
        <v>780</v>
      </c>
      <c r="C661" s="2" t="s">
        <v>495</v>
      </c>
    </row>
    <row r="662">
      <c r="A662" s="5">
        <v>796.0</v>
      </c>
      <c r="B662" s="2" t="s">
        <v>781</v>
      </c>
      <c r="C662" s="2" t="s">
        <v>782</v>
      </c>
    </row>
    <row r="663">
      <c r="A663" s="5">
        <v>797.0</v>
      </c>
      <c r="B663" s="2" t="s">
        <v>783</v>
      </c>
      <c r="C663" s="2" t="s">
        <v>28</v>
      </c>
    </row>
    <row r="664">
      <c r="A664" s="5">
        <v>798.0</v>
      </c>
      <c r="B664" s="9" t="s">
        <v>784</v>
      </c>
      <c r="C664" s="2" t="s">
        <v>34</v>
      </c>
    </row>
    <row r="665">
      <c r="A665" s="5">
        <v>800.0</v>
      </c>
      <c r="B665" s="2" t="s">
        <v>785</v>
      </c>
      <c r="C665" s="2" t="s">
        <v>786</v>
      </c>
    </row>
    <row r="666">
      <c r="A666" s="5">
        <v>801.0</v>
      </c>
      <c r="B666" s="2" t="s">
        <v>787</v>
      </c>
      <c r="C666" s="2" t="s">
        <v>21</v>
      </c>
    </row>
    <row r="667">
      <c r="A667" s="5">
        <v>802.0</v>
      </c>
      <c r="B667" s="10" t="s">
        <v>788</v>
      </c>
      <c r="C667" s="2" t="s">
        <v>46</v>
      </c>
    </row>
    <row r="668">
      <c r="A668" s="5">
        <v>803.0</v>
      </c>
      <c r="B668" s="2" t="s">
        <v>789</v>
      </c>
      <c r="C668" s="2" t="s">
        <v>790</v>
      </c>
    </row>
    <row r="669">
      <c r="A669" s="5">
        <v>804.0</v>
      </c>
      <c r="B669" s="2" t="s">
        <v>791</v>
      </c>
      <c r="C669" s="2" t="s">
        <v>28</v>
      </c>
    </row>
    <row r="670">
      <c r="A670" s="5">
        <v>805.0</v>
      </c>
      <c r="B670" s="2" t="s">
        <v>792</v>
      </c>
      <c r="C670" s="2" t="s">
        <v>11</v>
      </c>
    </row>
    <row r="671">
      <c r="A671" s="5">
        <v>806.0</v>
      </c>
      <c r="B671" s="9" t="s">
        <v>793</v>
      </c>
      <c r="C671" s="2" t="s">
        <v>34</v>
      </c>
    </row>
    <row r="672">
      <c r="A672" s="5">
        <v>808.0</v>
      </c>
      <c r="B672" s="2" t="s">
        <v>794</v>
      </c>
      <c r="C672" s="2" t="s">
        <v>28</v>
      </c>
    </row>
    <row r="673">
      <c r="A673" s="5">
        <v>809.0</v>
      </c>
      <c r="B673" s="9" t="s">
        <v>795</v>
      </c>
      <c r="C673" s="2" t="s">
        <v>28</v>
      </c>
    </row>
    <row r="674">
      <c r="A674" s="5">
        <v>810.0</v>
      </c>
      <c r="B674" s="8" t="s">
        <v>796</v>
      </c>
      <c r="C674" s="2" t="s">
        <v>495</v>
      </c>
    </row>
    <row r="675">
      <c r="A675" s="5">
        <v>811.0</v>
      </c>
      <c r="B675" s="2" t="s">
        <v>797</v>
      </c>
      <c r="C675" s="2" t="s">
        <v>16</v>
      </c>
    </row>
    <row r="676">
      <c r="A676" s="5">
        <v>812.0</v>
      </c>
      <c r="B676" s="2" t="s">
        <v>798</v>
      </c>
      <c r="C676" s="2" t="s">
        <v>28</v>
      </c>
    </row>
    <row r="677">
      <c r="A677" s="5">
        <v>813.0</v>
      </c>
      <c r="B677" s="2" t="s">
        <v>799</v>
      </c>
      <c r="C677" s="2" t="s">
        <v>86</v>
      </c>
    </row>
    <row r="678">
      <c r="A678" s="5">
        <v>814.0</v>
      </c>
      <c r="B678" s="2" t="s">
        <v>800</v>
      </c>
      <c r="C678" s="2" t="s">
        <v>28</v>
      </c>
    </row>
    <row r="679">
      <c r="A679" s="5">
        <v>816.0</v>
      </c>
      <c r="B679" s="2" t="s">
        <v>801</v>
      </c>
      <c r="C679" s="2" t="s">
        <v>11</v>
      </c>
    </row>
    <row r="680">
      <c r="A680" s="5">
        <v>817.0</v>
      </c>
      <c r="B680" s="2" t="s">
        <v>802</v>
      </c>
      <c r="C680" s="2" t="s">
        <v>13</v>
      </c>
    </row>
    <row r="681">
      <c r="A681" s="5">
        <v>818.0</v>
      </c>
      <c r="B681" s="2" t="s">
        <v>803</v>
      </c>
      <c r="C681" s="2" t="s">
        <v>86</v>
      </c>
    </row>
    <row r="682">
      <c r="A682" s="5">
        <v>820.0</v>
      </c>
      <c r="B682" s="2" t="s">
        <v>804</v>
      </c>
      <c r="C682" s="2" t="s">
        <v>86</v>
      </c>
    </row>
    <row r="683">
      <c r="A683" s="5">
        <v>821.0</v>
      </c>
      <c r="B683" s="2" t="s">
        <v>805</v>
      </c>
      <c r="C683" s="2" t="s">
        <v>11</v>
      </c>
    </row>
    <row r="684">
      <c r="A684" s="5">
        <v>822.0</v>
      </c>
      <c r="B684" s="2" t="s">
        <v>806</v>
      </c>
      <c r="C684" s="2" t="s">
        <v>21</v>
      </c>
    </row>
    <row r="685">
      <c r="A685" s="5">
        <v>823.0</v>
      </c>
      <c r="B685" s="10" t="s">
        <v>807</v>
      </c>
      <c r="C685" s="2" t="s">
        <v>16</v>
      </c>
    </row>
    <row r="686">
      <c r="A686" s="5">
        <v>824.0</v>
      </c>
      <c r="B686" s="2" t="s">
        <v>808</v>
      </c>
      <c r="C686" s="2" t="s">
        <v>13</v>
      </c>
    </row>
    <row r="687">
      <c r="A687" s="5">
        <v>825.0</v>
      </c>
      <c r="B687" s="9" t="s">
        <v>809</v>
      </c>
      <c r="C687" s="2" t="s">
        <v>13</v>
      </c>
    </row>
    <row r="688">
      <c r="A688" s="5">
        <v>826.0</v>
      </c>
      <c r="B688" s="2" t="s">
        <v>810</v>
      </c>
      <c r="C688" s="2" t="s">
        <v>46</v>
      </c>
    </row>
    <row r="689">
      <c r="A689" s="5">
        <v>827.0</v>
      </c>
      <c r="B689" s="2" t="s">
        <v>811</v>
      </c>
      <c r="C689" s="2" t="s">
        <v>11</v>
      </c>
    </row>
    <row r="690">
      <c r="A690" s="5">
        <v>828.0</v>
      </c>
      <c r="B690" s="2" t="s">
        <v>812</v>
      </c>
      <c r="C690" s="2" t="s">
        <v>21</v>
      </c>
    </row>
    <row r="691">
      <c r="A691" s="5">
        <v>829.0</v>
      </c>
      <c r="B691" s="2" t="s">
        <v>813</v>
      </c>
      <c r="C691" s="2" t="s">
        <v>46</v>
      </c>
    </row>
    <row r="692">
      <c r="A692" s="5">
        <v>830.0</v>
      </c>
      <c r="B692" s="2" t="s">
        <v>814</v>
      </c>
      <c r="C692" s="2" t="s">
        <v>89</v>
      </c>
    </row>
    <row r="693">
      <c r="A693" s="5">
        <v>831.0</v>
      </c>
      <c r="B693" s="2" t="s">
        <v>815</v>
      </c>
      <c r="C693" s="2" t="s">
        <v>13</v>
      </c>
    </row>
    <row r="694">
      <c r="A694" s="5">
        <v>833.0</v>
      </c>
      <c r="B694" s="2" t="s">
        <v>816</v>
      </c>
      <c r="C694" s="2" t="s">
        <v>21</v>
      </c>
    </row>
    <row r="695">
      <c r="A695" s="5">
        <v>835.0</v>
      </c>
      <c r="B695" s="2" t="s">
        <v>817</v>
      </c>
      <c r="C695" s="2" t="s">
        <v>46</v>
      </c>
    </row>
    <row r="696">
      <c r="A696" s="5">
        <v>836.0</v>
      </c>
      <c r="B696" s="2" t="s">
        <v>818</v>
      </c>
      <c r="C696" s="2" t="s">
        <v>16</v>
      </c>
    </row>
    <row r="697">
      <c r="A697" s="5">
        <v>837.0</v>
      </c>
      <c r="B697" s="10" t="s">
        <v>819</v>
      </c>
      <c r="C697" s="2" t="s">
        <v>21</v>
      </c>
    </row>
    <row r="698">
      <c r="A698" s="5">
        <v>838.0</v>
      </c>
      <c r="B698" s="2" t="s">
        <v>820</v>
      </c>
      <c r="C698" s="2" t="s">
        <v>11</v>
      </c>
    </row>
    <row r="699">
      <c r="A699" s="5">
        <v>839.0</v>
      </c>
      <c r="B699" s="10" t="s">
        <v>821</v>
      </c>
      <c r="C699" s="2" t="s">
        <v>28</v>
      </c>
    </row>
    <row r="700">
      <c r="A700" s="5">
        <v>840.0</v>
      </c>
      <c r="B700" s="2" t="s">
        <v>822</v>
      </c>
      <c r="C700" s="2" t="s">
        <v>34</v>
      </c>
    </row>
    <row r="701">
      <c r="A701" s="5">
        <v>841.0</v>
      </c>
      <c r="B701" s="10" t="s">
        <v>823</v>
      </c>
      <c r="C701" s="2" t="s">
        <v>89</v>
      </c>
    </row>
    <row r="702">
      <c r="A702" s="5">
        <v>842.0</v>
      </c>
      <c r="B702" s="2" t="s">
        <v>824</v>
      </c>
      <c r="C702" s="2" t="s">
        <v>34</v>
      </c>
    </row>
    <row r="703">
      <c r="A703" s="5">
        <v>843.0</v>
      </c>
      <c r="B703" s="2" t="s">
        <v>825</v>
      </c>
      <c r="C703" s="2" t="s">
        <v>11</v>
      </c>
    </row>
    <row r="704">
      <c r="A704" s="5">
        <v>844.0</v>
      </c>
      <c r="B704" s="2" t="s">
        <v>826</v>
      </c>
      <c r="C704" s="2" t="s">
        <v>11</v>
      </c>
    </row>
    <row r="705">
      <c r="A705" s="5">
        <v>845.0</v>
      </c>
      <c r="B705" s="2" t="s">
        <v>827</v>
      </c>
      <c r="C705" s="2" t="s">
        <v>39</v>
      </c>
    </row>
    <row r="706">
      <c r="A706" s="5">
        <v>846.0</v>
      </c>
      <c r="B706" s="2" t="s">
        <v>828</v>
      </c>
      <c r="C706" s="2" t="s">
        <v>46</v>
      </c>
    </row>
    <row r="707">
      <c r="A707" s="5">
        <v>847.0</v>
      </c>
      <c r="B707" s="2" t="s">
        <v>829</v>
      </c>
      <c r="C707" s="2" t="s">
        <v>28</v>
      </c>
    </row>
    <row r="708">
      <c r="A708" s="5">
        <v>848.0</v>
      </c>
      <c r="B708" s="2" t="s">
        <v>830</v>
      </c>
      <c r="C708" s="2" t="s">
        <v>86</v>
      </c>
    </row>
    <row r="709">
      <c r="A709" s="5">
        <v>849.0</v>
      </c>
      <c r="B709" s="2" t="s">
        <v>831</v>
      </c>
      <c r="C709" s="2" t="s">
        <v>86</v>
      </c>
    </row>
    <row r="710">
      <c r="A710" s="5">
        <v>850.0</v>
      </c>
      <c r="B710" s="2" t="s">
        <v>832</v>
      </c>
      <c r="C710" s="2" t="s">
        <v>67</v>
      </c>
    </row>
    <row r="711">
      <c r="A711" s="5">
        <v>851.0</v>
      </c>
      <c r="B711" s="2" t="s">
        <v>833</v>
      </c>
      <c r="C711" s="2" t="s">
        <v>11</v>
      </c>
    </row>
    <row r="712">
      <c r="A712" s="5">
        <v>852.0</v>
      </c>
      <c r="B712" s="2" t="s">
        <v>834</v>
      </c>
      <c r="C712" s="2" t="s">
        <v>86</v>
      </c>
    </row>
    <row r="713">
      <c r="A713" s="5">
        <v>853.0</v>
      </c>
      <c r="B713" s="2" t="s">
        <v>835</v>
      </c>
      <c r="C713" s="2" t="s">
        <v>46</v>
      </c>
    </row>
    <row r="714">
      <c r="A714" s="5">
        <v>854.0</v>
      </c>
      <c r="B714" s="2" t="s">
        <v>836</v>
      </c>
      <c r="C714" s="2" t="s">
        <v>11</v>
      </c>
    </row>
    <row r="715">
      <c r="A715" s="5">
        <v>855.0</v>
      </c>
      <c r="B715" s="2" t="s">
        <v>837</v>
      </c>
      <c r="C715" s="2" t="s">
        <v>67</v>
      </c>
    </row>
    <row r="716">
      <c r="A716" s="5">
        <v>856.0</v>
      </c>
      <c r="B716" s="2" t="s">
        <v>838</v>
      </c>
      <c r="C716" s="2" t="s">
        <v>21</v>
      </c>
    </row>
    <row r="717">
      <c r="A717" s="5">
        <v>857.0</v>
      </c>
      <c r="B717" s="2" t="s">
        <v>839</v>
      </c>
      <c r="C717" s="2" t="s">
        <v>89</v>
      </c>
    </row>
    <row r="718">
      <c r="A718" s="5">
        <v>858.0</v>
      </c>
      <c r="B718" s="2" t="s">
        <v>840</v>
      </c>
      <c r="C718" s="2" t="s">
        <v>13</v>
      </c>
    </row>
    <row r="719">
      <c r="A719" s="5">
        <v>859.0</v>
      </c>
      <c r="B719" s="9" t="s">
        <v>841</v>
      </c>
      <c r="C719" s="2" t="s">
        <v>46</v>
      </c>
    </row>
    <row r="720">
      <c r="A720" s="5">
        <v>860.0</v>
      </c>
      <c r="B720" s="2" t="s">
        <v>842</v>
      </c>
      <c r="C720" s="2" t="s">
        <v>13</v>
      </c>
    </row>
    <row r="721">
      <c r="A721" s="5">
        <v>861.0</v>
      </c>
      <c r="B721" s="2" t="s">
        <v>843</v>
      </c>
      <c r="C721" s="2" t="s">
        <v>844</v>
      </c>
    </row>
    <row r="722">
      <c r="A722" s="5">
        <v>862.0</v>
      </c>
      <c r="B722" s="2" t="s">
        <v>845</v>
      </c>
      <c r="C722" s="2" t="s">
        <v>86</v>
      </c>
    </row>
    <row r="723">
      <c r="A723" s="5">
        <v>863.0</v>
      </c>
      <c r="B723" s="10" t="s">
        <v>846</v>
      </c>
      <c r="C723" s="2" t="s">
        <v>21</v>
      </c>
    </row>
    <row r="724">
      <c r="A724" s="5">
        <v>864.0</v>
      </c>
      <c r="B724" s="2" t="s">
        <v>847</v>
      </c>
      <c r="C724" s="2" t="s">
        <v>89</v>
      </c>
    </row>
    <row r="725">
      <c r="A725" s="5">
        <v>865.0</v>
      </c>
      <c r="B725" s="2" t="s">
        <v>848</v>
      </c>
      <c r="C725" s="2" t="s">
        <v>86</v>
      </c>
    </row>
    <row r="726">
      <c r="A726" s="5">
        <v>866.0</v>
      </c>
      <c r="B726" s="2" t="s">
        <v>849</v>
      </c>
      <c r="C726" s="2" t="s">
        <v>21</v>
      </c>
    </row>
    <row r="727">
      <c r="A727" s="5">
        <v>867.0</v>
      </c>
      <c r="B727" s="2" t="s">
        <v>850</v>
      </c>
      <c r="C727" s="2" t="s">
        <v>86</v>
      </c>
    </row>
    <row r="728">
      <c r="A728" s="5">
        <v>869.0</v>
      </c>
      <c r="B728" s="8" t="s">
        <v>851</v>
      </c>
      <c r="C728" s="2" t="s">
        <v>70</v>
      </c>
    </row>
    <row r="729">
      <c r="A729" s="5">
        <v>870.0</v>
      </c>
      <c r="B729" s="2" t="s">
        <v>852</v>
      </c>
      <c r="C729" s="2" t="s">
        <v>86</v>
      </c>
    </row>
    <row r="730">
      <c r="A730" s="5">
        <v>871.0</v>
      </c>
      <c r="B730" s="2" t="s">
        <v>853</v>
      </c>
      <c r="C730" s="2" t="s">
        <v>32</v>
      </c>
    </row>
    <row r="731">
      <c r="A731" s="5">
        <v>872.0</v>
      </c>
      <c r="B731" s="2" t="s">
        <v>854</v>
      </c>
      <c r="C731" s="2" t="s">
        <v>89</v>
      </c>
    </row>
    <row r="732">
      <c r="A732" s="5">
        <v>873.0</v>
      </c>
      <c r="B732" s="2" t="s">
        <v>855</v>
      </c>
      <c r="C732" s="2" t="s">
        <v>39</v>
      </c>
    </row>
    <row r="733">
      <c r="A733" s="5">
        <v>874.0</v>
      </c>
      <c r="B733" s="2" t="s">
        <v>856</v>
      </c>
      <c r="C733" s="2" t="s">
        <v>8</v>
      </c>
    </row>
    <row r="734">
      <c r="A734" s="5">
        <v>875.0</v>
      </c>
      <c r="B734" s="10" t="s">
        <v>857</v>
      </c>
      <c r="C734" s="2" t="s">
        <v>21</v>
      </c>
    </row>
    <row r="735">
      <c r="A735" s="5">
        <v>876.0</v>
      </c>
      <c r="B735" s="9" t="s">
        <v>858</v>
      </c>
      <c r="C735" s="2" t="s">
        <v>859</v>
      </c>
    </row>
    <row r="736">
      <c r="A736" s="5">
        <v>877.0</v>
      </c>
      <c r="B736" s="10" t="s">
        <v>860</v>
      </c>
      <c r="C736" s="2" t="s">
        <v>21</v>
      </c>
    </row>
    <row r="737">
      <c r="A737" s="5">
        <v>878.0</v>
      </c>
      <c r="B737" s="2" t="s">
        <v>861</v>
      </c>
      <c r="C737" s="2" t="s">
        <v>34</v>
      </c>
    </row>
    <row r="738">
      <c r="A738" s="5">
        <v>879.0</v>
      </c>
      <c r="B738" s="8" t="s">
        <v>862</v>
      </c>
      <c r="C738" s="2" t="s">
        <v>21</v>
      </c>
    </row>
    <row r="739">
      <c r="A739" s="5">
        <v>880.0</v>
      </c>
      <c r="B739" s="2" t="s">
        <v>863</v>
      </c>
      <c r="C739" s="2" t="s">
        <v>89</v>
      </c>
    </row>
    <row r="740">
      <c r="A740" s="5">
        <v>881.0</v>
      </c>
      <c r="B740" s="2" t="s">
        <v>864</v>
      </c>
      <c r="C740" s="2" t="s">
        <v>86</v>
      </c>
    </row>
    <row r="741">
      <c r="A741" s="5">
        <v>882.0</v>
      </c>
      <c r="B741" s="2" t="s">
        <v>865</v>
      </c>
      <c r="C741" s="2" t="s">
        <v>11</v>
      </c>
    </row>
    <row r="742">
      <c r="A742" s="5">
        <v>883.0</v>
      </c>
      <c r="B742" s="2" t="s">
        <v>866</v>
      </c>
      <c r="C742" s="2" t="s">
        <v>867</v>
      </c>
    </row>
    <row r="743">
      <c r="A743" s="5">
        <v>884.0</v>
      </c>
      <c r="B743" s="2" t="s">
        <v>868</v>
      </c>
      <c r="C743" s="2" t="s">
        <v>89</v>
      </c>
    </row>
    <row r="744">
      <c r="A744" s="5">
        <v>886.0</v>
      </c>
      <c r="B744" s="10" t="s">
        <v>869</v>
      </c>
      <c r="C744" s="2" t="s">
        <v>21</v>
      </c>
    </row>
    <row r="745">
      <c r="A745" s="5">
        <v>887.0</v>
      </c>
      <c r="B745" s="2" t="s">
        <v>870</v>
      </c>
      <c r="C745" s="2" t="s">
        <v>28</v>
      </c>
    </row>
    <row r="746">
      <c r="A746" s="5">
        <v>888.0</v>
      </c>
      <c r="B746" s="2" t="s">
        <v>871</v>
      </c>
      <c r="C746" s="2" t="s">
        <v>21</v>
      </c>
    </row>
    <row r="747">
      <c r="A747" s="5">
        <v>889.0</v>
      </c>
      <c r="B747" s="2" t="s">
        <v>872</v>
      </c>
      <c r="C747" s="2" t="s">
        <v>21</v>
      </c>
    </row>
    <row r="748">
      <c r="A748" s="5">
        <v>890.0</v>
      </c>
      <c r="B748" s="2" t="s">
        <v>873</v>
      </c>
      <c r="C748" s="2" t="s">
        <v>34</v>
      </c>
    </row>
    <row r="749">
      <c r="A749" s="5">
        <v>892.0</v>
      </c>
      <c r="B749" s="2" t="s">
        <v>874</v>
      </c>
      <c r="C749" s="2" t="s">
        <v>11</v>
      </c>
    </row>
    <row r="750">
      <c r="A750" s="5">
        <v>895.0</v>
      </c>
      <c r="B750" s="2" t="s">
        <v>875</v>
      </c>
      <c r="C750" s="2" t="s">
        <v>8</v>
      </c>
    </row>
    <row r="751">
      <c r="A751" s="5">
        <v>896.0</v>
      </c>
      <c r="B751" s="2" t="s">
        <v>876</v>
      </c>
      <c r="C751" s="2" t="s">
        <v>21</v>
      </c>
    </row>
    <row r="752">
      <c r="A752" s="5">
        <v>898.0</v>
      </c>
      <c r="B752" s="2" t="s">
        <v>877</v>
      </c>
      <c r="C752" s="2" t="s">
        <v>30</v>
      </c>
    </row>
    <row r="753">
      <c r="A753" s="5">
        <v>899.0</v>
      </c>
      <c r="B753" s="2" t="s">
        <v>878</v>
      </c>
      <c r="C753" s="2" t="s">
        <v>21</v>
      </c>
    </row>
    <row r="754">
      <c r="A754" s="5">
        <v>900.0</v>
      </c>
      <c r="B754" s="2" t="s">
        <v>879</v>
      </c>
      <c r="C754" s="2" t="s">
        <v>859</v>
      </c>
    </row>
    <row r="755">
      <c r="A755" s="5">
        <v>901.0</v>
      </c>
      <c r="B755" s="2" t="s">
        <v>880</v>
      </c>
      <c r="C755" s="2" t="s">
        <v>30</v>
      </c>
    </row>
    <row r="756">
      <c r="A756" s="5">
        <v>902.0</v>
      </c>
      <c r="B756" s="9" t="s">
        <v>881</v>
      </c>
      <c r="C756" s="2" t="s">
        <v>21</v>
      </c>
    </row>
    <row r="757">
      <c r="A757" s="5">
        <v>903.0</v>
      </c>
      <c r="B757" s="2" t="s">
        <v>882</v>
      </c>
      <c r="C757" s="2" t="s">
        <v>21</v>
      </c>
    </row>
    <row r="758">
      <c r="A758" s="5">
        <v>904.0</v>
      </c>
      <c r="B758" s="2" t="s">
        <v>883</v>
      </c>
      <c r="C758" s="2" t="s">
        <v>11</v>
      </c>
    </row>
    <row r="759">
      <c r="A759" s="5">
        <v>905.0</v>
      </c>
      <c r="B759" s="2" t="s">
        <v>884</v>
      </c>
      <c r="C759" s="2" t="s">
        <v>8</v>
      </c>
    </row>
    <row r="760">
      <c r="A760" s="5">
        <v>906.0</v>
      </c>
      <c r="B760" s="2" t="s">
        <v>885</v>
      </c>
      <c r="C760" s="2" t="s">
        <v>46</v>
      </c>
    </row>
    <row r="761">
      <c r="A761" s="5">
        <v>907.0</v>
      </c>
      <c r="B761" s="2" t="s">
        <v>886</v>
      </c>
      <c r="C761" s="2" t="s">
        <v>34</v>
      </c>
    </row>
    <row r="762">
      <c r="A762" s="5">
        <v>908.0</v>
      </c>
      <c r="B762" s="2" t="s">
        <v>887</v>
      </c>
      <c r="C762" s="2" t="s">
        <v>11</v>
      </c>
    </row>
    <row r="763">
      <c r="A763" s="5">
        <v>909.0</v>
      </c>
      <c r="B763" s="2" t="s">
        <v>888</v>
      </c>
      <c r="C763" s="2" t="s">
        <v>187</v>
      </c>
    </row>
    <row r="764">
      <c r="A764" s="5">
        <v>910.0</v>
      </c>
      <c r="B764" s="10" t="s">
        <v>889</v>
      </c>
      <c r="C764" s="2" t="s">
        <v>28</v>
      </c>
    </row>
    <row r="765">
      <c r="A765" s="5">
        <v>911.0</v>
      </c>
      <c r="B765" s="10" t="s">
        <v>890</v>
      </c>
      <c r="C765" s="2" t="s">
        <v>13</v>
      </c>
    </row>
    <row r="766">
      <c r="A766" s="5">
        <v>912.0</v>
      </c>
      <c r="B766" s="2" t="s">
        <v>891</v>
      </c>
      <c r="C766" s="2" t="s">
        <v>46</v>
      </c>
    </row>
    <row r="767">
      <c r="A767" s="5">
        <v>913.0</v>
      </c>
      <c r="B767" s="10" t="s">
        <v>892</v>
      </c>
      <c r="C767" s="2" t="s">
        <v>11</v>
      </c>
    </row>
    <row r="768">
      <c r="A768" s="5">
        <v>914.0</v>
      </c>
      <c r="B768" s="2" t="s">
        <v>893</v>
      </c>
      <c r="C768" s="2" t="s">
        <v>21</v>
      </c>
    </row>
    <row r="769">
      <c r="A769" s="5">
        <v>915.0</v>
      </c>
      <c r="B769" s="2" t="s">
        <v>894</v>
      </c>
      <c r="C769" s="2" t="s">
        <v>70</v>
      </c>
    </row>
    <row r="770">
      <c r="A770" s="5">
        <v>916.0</v>
      </c>
      <c r="B770" s="2" t="s">
        <v>895</v>
      </c>
      <c r="C770" s="2" t="s">
        <v>11</v>
      </c>
    </row>
    <row r="771">
      <c r="A771" s="5">
        <v>917.0</v>
      </c>
      <c r="B771" s="9" t="s">
        <v>896</v>
      </c>
      <c r="C771" s="2" t="s">
        <v>70</v>
      </c>
    </row>
    <row r="772">
      <c r="A772" s="5">
        <v>918.0</v>
      </c>
      <c r="B772" s="2" t="s">
        <v>897</v>
      </c>
      <c r="C772" s="2" t="s">
        <v>21</v>
      </c>
    </row>
    <row r="773">
      <c r="A773" s="5">
        <v>919.0</v>
      </c>
      <c r="B773" s="10" t="s">
        <v>898</v>
      </c>
      <c r="C773" s="2" t="s">
        <v>46</v>
      </c>
    </row>
    <row r="774">
      <c r="A774" s="5">
        <v>920.0</v>
      </c>
      <c r="B774" s="2" t="s">
        <v>899</v>
      </c>
      <c r="C774" s="2" t="s">
        <v>86</v>
      </c>
    </row>
    <row r="775">
      <c r="A775" s="5">
        <v>921.0</v>
      </c>
      <c r="B775" s="10" t="s">
        <v>900</v>
      </c>
      <c r="C775" s="2" t="s">
        <v>21</v>
      </c>
    </row>
    <row r="776">
      <c r="A776" s="5">
        <v>922.0</v>
      </c>
      <c r="B776" s="2" t="s">
        <v>901</v>
      </c>
      <c r="C776" s="2" t="s">
        <v>34</v>
      </c>
    </row>
    <row r="777">
      <c r="A777" s="5">
        <v>923.0</v>
      </c>
      <c r="B777" s="2" t="s">
        <v>902</v>
      </c>
      <c r="C777" s="2" t="s">
        <v>11</v>
      </c>
    </row>
    <row r="778">
      <c r="A778" s="5">
        <v>924.0</v>
      </c>
      <c r="B778" s="2" t="s">
        <v>903</v>
      </c>
      <c r="C778" s="2" t="s">
        <v>34</v>
      </c>
    </row>
    <row r="779">
      <c r="A779" s="5">
        <v>926.0</v>
      </c>
      <c r="B779" s="2" t="s">
        <v>904</v>
      </c>
      <c r="C779" s="2" t="s">
        <v>89</v>
      </c>
    </row>
    <row r="780">
      <c r="A780" s="5">
        <v>927.0</v>
      </c>
      <c r="B780" s="12" t="s">
        <v>905</v>
      </c>
      <c r="C780" s="2" t="s">
        <v>89</v>
      </c>
    </row>
    <row r="781">
      <c r="A781" s="5">
        <v>928.0</v>
      </c>
      <c r="B781" s="2" t="s">
        <v>906</v>
      </c>
      <c r="C781" s="2" t="s">
        <v>46</v>
      </c>
    </row>
    <row r="782">
      <c r="A782" s="5">
        <v>929.0</v>
      </c>
      <c r="B782" s="2" t="s">
        <v>907</v>
      </c>
      <c r="C782" s="2" t="s">
        <v>11</v>
      </c>
    </row>
    <row r="783">
      <c r="A783" s="5">
        <v>930.0</v>
      </c>
      <c r="B783" s="9" t="s">
        <v>908</v>
      </c>
      <c r="C783" s="2" t="s">
        <v>13</v>
      </c>
    </row>
    <row r="784">
      <c r="A784" s="5">
        <v>932.0</v>
      </c>
      <c r="B784" s="10" t="s">
        <v>909</v>
      </c>
      <c r="C784" s="2" t="s">
        <v>30</v>
      </c>
    </row>
    <row r="785">
      <c r="A785" s="5">
        <v>933.0</v>
      </c>
      <c r="B785" s="2" t="s">
        <v>910</v>
      </c>
      <c r="C785" s="2" t="s">
        <v>86</v>
      </c>
    </row>
    <row r="786">
      <c r="A786" s="5">
        <v>934.0</v>
      </c>
      <c r="B786" s="2" t="s">
        <v>911</v>
      </c>
      <c r="C786" s="2" t="s">
        <v>21</v>
      </c>
    </row>
    <row r="787">
      <c r="A787" s="5">
        <v>935.0</v>
      </c>
      <c r="B787" s="2" t="s">
        <v>912</v>
      </c>
      <c r="C787" s="2" t="s">
        <v>34</v>
      </c>
    </row>
    <row r="788">
      <c r="A788" s="5">
        <v>936.0</v>
      </c>
      <c r="B788" s="2" t="s">
        <v>913</v>
      </c>
      <c r="C788" s="2" t="s">
        <v>21</v>
      </c>
    </row>
    <row r="789">
      <c r="A789" s="5">
        <v>938.0</v>
      </c>
      <c r="B789" s="2" t="s">
        <v>914</v>
      </c>
      <c r="C789" s="2" t="s">
        <v>13</v>
      </c>
    </row>
    <row r="790">
      <c r="A790" s="5">
        <v>939.0</v>
      </c>
      <c r="B790" s="2" t="s">
        <v>915</v>
      </c>
      <c r="C790" s="2" t="s">
        <v>46</v>
      </c>
    </row>
    <row r="791">
      <c r="A791" s="5">
        <v>940.0</v>
      </c>
      <c r="B791" s="2" t="s">
        <v>916</v>
      </c>
      <c r="C791" s="2" t="s">
        <v>16</v>
      </c>
    </row>
    <row r="792">
      <c r="A792" s="5">
        <v>941.0</v>
      </c>
      <c r="B792" s="2" t="s">
        <v>917</v>
      </c>
      <c r="C792" s="2" t="s">
        <v>21</v>
      </c>
    </row>
    <row r="793">
      <c r="A793" s="5">
        <v>942.0</v>
      </c>
      <c r="B793" s="2" t="s">
        <v>918</v>
      </c>
      <c r="C793" s="2" t="s">
        <v>86</v>
      </c>
    </row>
    <row r="794">
      <c r="A794" s="5">
        <v>943.0</v>
      </c>
      <c r="B794" s="2" t="s">
        <v>919</v>
      </c>
      <c r="C794" s="2" t="s">
        <v>11</v>
      </c>
    </row>
    <row r="795">
      <c r="A795" s="5">
        <v>944.0</v>
      </c>
      <c r="B795" s="10" t="s">
        <v>920</v>
      </c>
      <c r="C795" s="2" t="s">
        <v>21</v>
      </c>
    </row>
    <row r="796">
      <c r="A796" s="5">
        <v>945.0</v>
      </c>
      <c r="B796" s="2" t="s">
        <v>921</v>
      </c>
      <c r="C796" s="2" t="s">
        <v>11</v>
      </c>
    </row>
    <row r="797">
      <c r="A797" s="5">
        <v>946.0</v>
      </c>
      <c r="B797" s="2" t="s">
        <v>922</v>
      </c>
      <c r="C797" s="2" t="s">
        <v>46</v>
      </c>
    </row>
    <row r="798">
      <c r="A798" s="5">
        <v>947.0</v>
      </c>
      <c r="B798" s="9" t="s">
        <v>923</v>
      </c>
      <c r="C798" s="2" t="s">
        <v>924</v>
      </c>
    </row>
    <row r="799">
      <c r="A799" s="5">
        <v>948.0</v>
      </c>
      <c r="B799" s="2" t="s">
        <v>925</v>
      </c>
      <c r="C799" s="2" t="s">
        <v>11</v>
      </c>
    </row>
    <row r="800">
      <c r="A800" s="5">
        <v>950.0</v>
      </c>
      <c r="B800" s="2" t="s">
        <v>926</v>
      </c>
      <c r="C800" s="2" t="s">
        <v>30</v>
      </c>
    </row>
    <row r="801">
      <c r="A801" s="5">
        <v>952.0</v>
      </c>
      <c r="B801" s="10" t="s">
        <v>927</v>
      </c>
      <c r="C801" s="2" t="s">
        <v>11</v>
      </c>
    </row>
    <row r="802">
      <c r="A802" s="5">
        <v>953.0</v>
      </c>
      <c r="B802" s="2" t="s">
        <v>928</v>
      </c>
      <c r="C802" s="2" t="s">
        <v>30</v>
      </c>
    </row>
    <row r="803">
      <c r="A803" s="5">
        <v>954.0</v>
      </c>
      <c r="B803" s="2" t="s">
        <v>929</v>
      </c>
      <c r="C803" s="2" t="s">
        <v>11</v>
      </c>
    </row>
    <row r="804">
      <c r="A804" s="5">
        <v>955.0</v>
      </c>
      <c r="B804" s="2" t="s">
        <v>930</v>
      </c>
      <c r="C804" s="2" t="s">
        <v>89</v>
      </c>
    </row>
    <row r="805">
      <c r="A805" s="5">
        <v>956.0</v>
      </c>
      <c r="B805" s="2" t="s">
        <v>931</v>
      </c>
      <c r="C805" s="2" t="s">
        <v>21</v>
      </c>
    </row>
    <row r="806">
      <c r="A806" s="5">
        <v>958.0</v>
      </c>
      <c r="B806" s="2" t="s">
        <v>932</v>
      </c>
      <c r="C806" s="2" t="s">
        <v>89</v>
      </c>
    </row>
    <row r="807">
      <c r="A807" s="5">
        <v>960.0</v>
      </c>
      <c r="B807" s="9" t="s">
        <v>933</v>
      </c>
      <c r="C807" s="2" t="s">
        <v>30</v>
      </c>
    </row>
    <row r="808">
      <c r="A808" s="5">
        <v>961.0</v>
      </c>
      <c r="B808" s="9" t="s">
        <v>934</v>
      </c>
      <c r="C808" s="2" t="s">
        <v>34</v>
      </c>
    </row>
    <row r="809">
      <c r="A809" s="5">
        <v>962.0</v>
      </c>
      <c r="B809" s="2" t="s">
        <v>935</v>
      </c>
      <c r="C809" s="2" t="s">
        <v>86</v>
      </c>
    </row>
    <row r="810">
      <c r="A810" s="5">
        <v>963.0</v>
      </c>
      <c r="B810" s="2" t="s">
        <v>936</v>
      </c>
      <c r="C810" s="2" t="s">
        <v>11</v>
      </c>
    </row>
    <row r="811">
      <c r="A811" s="5">
        <v>964.0</v>
      </c>
      <c r="B811" s="2" t="s">
        <v>937</v>
      </c>
      <c r="C811" s="2" t="s">
        <v>86</v>
      </c>
    </row>
    <row r="812">
      <c r="A812" s="5">
        <v>965.0</v>
      </c>
      <c r="B812" s="2" t="s">
        <v>938</v>
      </c>
      <c r="C812" s="2" t="s">
        <v>86</v>
      </c>
    </row>
    <row r="813">
      <c r="A813" s="5">
        <v>966.0</v>
      </c>
      <c r="B813" s="2" t="s">
        <v>939</v>
      </c>
      <c r="C813" s="2" t="s">
        <v>11</v>
      </c>
    </row>
    <row r="814">
      <c r="A814" s="5">
        <v>967.0</v>
      </c>
      <c r="B814" s="2" t="s">
        <v>940</v>
      </c>
      <c r="C814" s="2" t="s">
        <v>86</v>
      </c>
    </row>
    <row r="815">
      <c r="A815" s="5">
        <v>968.0</v>
      </c>
      <c r="B815" s="12" t="s">
        <v>941</v>
      </c>
      <c r="C815" s="2" t="s">
        <v>11</v>
      </c>
    </row>
    <row r="816">
      <c r="A816" s="5">
        <v>969.0</v>
      </c>
      <c r="B816" s="2" t="s">
        <v>942</v>
      </c>
      <c r="C816" s="2" t="s">
        <v>70</v>
      </c>
    </row>
    <row r="817">
      <c r="A817" s="5">
        <v>970.0</v>
      </c>
      <c r="B817" s="2" t="s">
        <v>943</v>
      </c>
      <c r="C817" s="2" t="s">
        <v>46</v>
      </c>
    </row>
    <row r="818">
      <c r="A818" s="5">
        <v>973.0</v>
      </c>
      <c r="B818" s="2" t="s">
        <v>944</v>
      </c>
      <c r="C818" s="2" t="s">
        <v>11</v>
      </c>
    </row>
    <row r="819">
      <c r="A819" s="5">
        <v>974.0</v>
      </c>
      <c r="B819" s="2" t="s">
        <v>945</v>
      </c>
      <c r="C819" s="2" t="s">
        <v>86</v>
      </c>
    </row>
    <row r="820">
      <c r="A820" s="5">
        <v>975.0</v>
      </c>
      <c r="B820" s="2" t="s">
        <v>946</v>
      </c>
      <c r="C820" s="2" t="s">
        <v>11</v>
      </c>
    </row>
    <row r="821">
      <c r="A821" s="5">
        <v>976.0</v>
      </c>
      <c r="B821" s="2" t="s">
        <v>947</v>
      </c>
      <c r="C821" s="2" t="s">
        <v>89</v>
      </c>
    </row>
    <row r="822">
      <c r="A822" s="5">
        <v>977.0</v>
      </c>
      <c r="B822" s="2" t="s">
        <v>948</v>
      </c>
      <c r="C822" s="2" t="s">
        <v>46</v>
      </c>
    </row>
    <row r="823">
      <c r="A823" s="5">
        <v>978.0</v>
      </c>
      <c r="B823" s="2" t="s">
        <v>949</v>
      </c>
      <c r="C823" s="2" t="s">
        <v>86</v>
      </c>
    </row>
    <row r="824">
      <c r="A824" s="5">
        <v>982.0</v>
      </c>
      <c r="B824" s="9" t="s">
        <v>950</v>
      </c>
      <c r="C824" s="2" t="s">
        <v>70</v>
      </c>
    </row>
    <row r="825">
      <c r="A825" s="5">
        <v>985.0</v>
      </c>
      <c r="B825" s="2" t="s">
        <v>951</v>
      </c>
      <c r="C825" s="2" t="s">
        <v>94</v>
      </c>
    </row>
    <row r="826">
      <c r="A826" s="5">
        <v>986.0</v>
      </c>
      <c r="B826" s="8" t="s">
        <v>952</v>
      </c>
      <c r="C826" s="2" t="s">
        <v>34</v>
      </c>
    </row>
    <row r="827">
      <c r="A827" s="5">
        <v>988.0</v>
      </c>
      <c r="B827" s="2" t="s">
        <v>953</v>
      </c>
      <c r="C827" s="2" t="s">
        <v>21</v>
      </c>
    </row>
    <row r="828">
      <c r="A828" s="5">
        <v>989.0</v>
      </c>
      <c r="B828" s="9" t="s">
        <v>954</v>
      </c>
      <c r="C828" s="2" t="s">
        <v>30</v>
      </c>
    </row>
    <row r="829">
      <c r="A829" s="5">
        <v>990.0</v>
      </c>
      <c r="B829" s="2" t="s">
        <v>955</v>
      </c>
      <c r="C829" s="2" t="s">
        <v>11</v>
      </c>
    </row>
    <row r="830">
      <c r="A830" s="5">
        <v>991.0</v>
      </c>
      <c r="B830" s="2" t="s">
        <v>956</v>
      </c>
      <c r="C830" s="2" t="s">
        <v>70</v>
      </c>
    </row>
    <row r="831">
      <c r="A831" s="5">
        <v>992.0</v>
      </c>
      <c r="B831" s="2" t="s">
        <v>957</v>
      </c>
      <c r="C831" s="2" t="s">
        <v>11</v>
      </c>
    </row>
    <row r="832">
      <c r="A832" s="5">
        <v>993.0</v>
      </c>
      <c r="B832" s="2" t="s">
        <v>958</v>
      </c>
      <c r="C832" s="2" t="s">
        <v>86</v>
      </c>
    </row>
    <row r="833">
      <c r="A833" s="5">
        <v>994.0</v>
      </c>
      <c r="B833" s="10" t="s">
        <v>959</v>
      </c>
      <c r="C833" s="2" t="s">
        <v>86</v>
      </c>
    </row>
    <row r="834">
      <c r="A834" s="5">
        <v>995.0</v>
      </c>
      <c r="B834" s="2" t="s">
        <v>960</v>
      </c>
      <c r="C834" s="2" t="s">
        <v>86</v>
      </c>
    </row>
    <row r="835">
      <c r="A835" s="5">
        <v>996.0</v>
      </c>
      <c r="B835" s="2" t="s">
        <v>961</v>
      </c>
      <c r="C835" s="2" t="s">
        <v>89</v>
      </c>
    </row>
    <row r="836">
      <c r="A836" s="5">
        <v>997.0</v>
      </c>
      <c r="B836" s="10" t="s">
        <v>962</v>
      </c>
      <c r="C836" s="2" t="s">
        <v>86</v>
      </c>
    </row>
    <row r="837">
      <c r="A837" s="5">
        <v>998.0</v>
      </c>
      <c r="B837" s="9" t="s">
        <v>963</v>
      </c>
      <c r="C837" s="2" t="s">
        <v>30</v>
      </c>
    </row>
    <row r="838">
      <c r="A838" s="5">
        <v>999.0</v>
      </c>
      <c r="B838" s="2" t="s">
        <v>964</v>
      </c>
      <c r="C838" s="2" t="s">
        <v>46</v>
      </c>
    </row>
    <row r="839">
      <c r="A839" s="5"/>
      <c r="B839" s="2"/>
      <c r="C839" s="13"/>
    </row>
  </sheetData>
  <mergeCells count="6">
    <mergeCell ref="A2:B2"/>
    <mergeCell ref="F4:F5"/>
    <mergeCell ref="F6:F7"/>
    <mergeCell ref="F8:F10"/>
    <mergeCell ref="F11:F13"/>
    <mergeCell ref="A3:B3"/>
  </mergeCells>
  <dataValidations>
    <dataValidation type="list" allowBlank="1" sqref="C4:C838">
      <formula1>"anger,disgust,fear,joy,sadness,surprise,interested,calm,enthusiasm,anxiety,nervous,shame,rejection,neutral"</formula1>
    </dataValidation>
  </dataValidations>
  <drawing r:id="rId1"/>
</worksheet>
</file>