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22932" windowHeight="89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2"/>
</calcChain>
</file>

<file path=xl/sharedStrings.xml><?xml version="1.0" encoding="utf-8"?>
<sst xmlns="http://schemas.openxmlformats.org/spreadsheetml/2006/main" count="4" uniqueCount="3">
  <si>
    <t>slary</t>
  </si>
  <si>
    <t>bonus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</si>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</sst>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B10" sqref="B10"/>
    </sheetView>
  </sheetViews>
  <sheetFormatPr defaultRowHeight="14.4"/>
  <cols>
    <col min="1" max="1" customWidth="true" width="16.0" collapsed="false"/>
    <col min="2" max="3" customWidth="true" width="14.88671875" collapsed="false"/>
  </cols>
  <sheetData>
    <row r="1" spans="1:3" ht="23.4">
      <c r="A1" s="1" t="s">
        <v>0</v>
      </c>
      <c r="B1" s="1" t="s">
        <v>1</v>
      </c>
      <c r="C1" s="1" t="s">
        <v>2</v>
      </c>
    </row>
    <row r="2" spans="1:3">
      <c r="A2">
        <v>5000</v>
      </c>
      <c r="B2">
        <v>500</v>
      </c>
      <c r="C2">
        <f>SUM(A2,B2)</f>
        <v>5500</v>
      </c>
    </row>
    <row r="3" spans="1:3">
      <c r="A3">
        <v>8000</v>
      </c>
      <c r="B3">
        <v>1000</v>
      </c>
      <c r="C3">
        <f t="shared" ref="C3:C8" si="0">SUM(A3,B3)</f>
        <v>9000</v>
      </c>
    </row>
    <row r="4" spans="1:3">
      <c r="A4">
        <v>8200</v>
      </c>
      <c r="B4">
        <v>1500</v>
      </c>
      <c r="C4">
        <f t="shared" si="0"/>
        <v>9700</v>
      </c>
    </row>
    <row r="5" spans="1:3">
      <c r="A5">
        <v>1500</v>
      </c>
      <c r="B5">
        <v>2000</v>
      </c>
      <c r="C5">
        <f t="shared" si="0"/>
        <v>3500</v>
      </c>
    </row>
    <row r="6" spans="1:3">
      <c r="A6">
        <v>6300</v>
      </c>
      <c r="B6">
        <v>7500</v>
      </c>
      <c r="C6">
        <f t="shared" si="0"/>
        <v>13800</v>
      </c>
    </row>
    <row r="7" spans="1:3">
      <c r="A7">
        <v>8400</v>
      </c>
      <c r="B7">
        <v>2500</v>
      </c>
      <c r="C7">
        <f t="shared" si="0"/>
        <v>10900</v>
      </c>
    </row>
    <row r="8" spans="1:3">
      <c r="A8">
        <v>5200</v>
      </c>
      <c r="B8">
        <v>900</v>
      </c>
      <c r="C8">
        <f t="shared" si="0"/>
        <v>6100</v>
      </c>
    </row>
    <row r="10" spans="1:3" ht="18">
      <c r="A10" s="2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2021-10-25T12:05:34Z</dcterms:created>
  <dc:creator>PANDIT</dc:creator>
  <cp:lastModifiedBy>PANDIT</cp:lastModifiedBy>
  <dcterms:modified xsi:type="dcterms:W3CDTF">2021-10-25T13:10:39Z</dcterms:modified>
</cp:coreProperties>
</file>