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790k\Desktop\Data Analytics_Assessment_1\"/>
    </mc:Choice>
  </mc:AlternateContent>
  <xr:revisionPtr revIDLastSave="0" documentId="13_ncr:1_{46C363B7-0ACE-4D5B-BD60-6DEACE95D1AE}" xr6:coauthVersionLast="45" xr6:coauthVersionMax="45" xr10:uidLastSave="{00000000-0000-0000-0000-000000000000}"/>
  <bookViews>
    <workbookView xWindow="2085" yWindow="-20310" windowWidth="25500" windowHeight="18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3" i="1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<sst xmlns="http://schemas.openxmlformats.org/spreadsheetml/2006/main" count="360" uniqueCount="64">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</sst>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L55" sqref="L55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  <row r="52" spans="1:9" x14ac:dyDescent="0.2">
      <c r="I52" s="1" t="s">
        <v>63</v>
      </c>
    </row>
    <row r="53" spans="1:9" x14ac:dyDescent="0.2">
      <c r="I53" s="1">
        <f>AVERAGE(I2:I51)</f>
        <v>3.36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4790k</cp:lastModifiedBy>
  <dcterms:created xsi:type="dcterms:W3CDTF">2017-08-12T01:22:47Z</dcterms:created>
  <dcterms:modified xsi:type="dcterms:W3CDTF">2019-11-22T02:39:23Z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