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<sst xmlns="http://schemas.openxmlformats.org/spreadsheetml/2006/main" count="3" uniqueCount="3">
  <si>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wing_beam_ttop</t>
  </si>
  <si>
    <t xml:space="preserve">wing_beam_tbot</t>
  </si>
  <si>
    <t xml:space="preserve">wing_beam_tweb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</si>
</sst>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wing_beam_ttop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Sheet1!$B$2:$B$22</c:f>
              <c:numCache>
                <c:formatCode>General</c:formatCode>
                <c:ptCount val="21"/>
                <c:pt idx="0">
                  <c:v>0.00333790861670858</c:v>
                </c:pt>
                <c:pt idx="1">
                  <c:v>0.00471376504879342</c:v>
                </c:pt>
                <c:pt idx="2">
                  <c:v>0.00968565437398201</c:v>
                </c:pt>
                <c:pt idx="3">
                  <c:v>0.0123465328236553</c:v>
                </c:pt>
                <c:pt idx="4">
                  <c:v>0.0136348932687882</c:v>
                </c:pt>
                <c:pt idx="5">
                  <c:v>0.00861257711838364</c:v>
                </c:pt>
                <c:pt idx="6">
                  <c:v>0.0025761917328519</c:v>
                </c:pt>
                <c:pt idx="7">
                  <c:v>0.00262225879172915</c:v>
                </c:pt>
                <c:pt idx="8">
                  <c:v>0.00561853709617265</c:v>
                </c:pt>
                <c:pt idx="9">
                  <c:v>0.00591345204438911</c:v>
                </c:pt>
                <c:pt idx="10">
                  <c:v>0.00671865947689654</c:v>
                </c:pt>
                <c:pt idx="11">
                  <c:v>0.00591345204438911</c:v>
                </c:pt>
                <c:pt idx="12">
                  <c:v>0.00561853709617265</c:v>
                </c:pt>
                <c:pt idx="13">
                  <c:v>0.00262225879172915</c:v>
                </c:pt>
                <c:pt idx="14">
                  <c:v>0.0025761917328519</c:v>
                </c:pt>
                <c:pt idx="15">
                  <c:v>0.00861257711838364</c:v>
                </c:pt>
                <c:pt idx="16">
                  <c:v>0.0136348932687882</c:v>
                </c:pt>
                <c:pt idx="17">
                  <c:v>0.0123465328236553</c:v>
                </c:pt>
                <c:pt idx="18">
                  <c:v>0.00968565437398201</c:v>
                </c:pt>
                <c:pt idx="19">
                  <c:v>0.00471376504879342</c:v>
                </c:pt>
                <c:pt idx="20">
                  <c:v>0.00333790861670858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wing_beam_tbot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Sheet1!$C$2:$C$22</c:f>
              <c:numCache>
                <c:formatCode>General</c:formatCode>
                <c:ptCount val="21"/>
                <c:pt idx="0">
                  <c:v>0.00233963885033447</c:v>
                </c:pt>
                <c:pt idx="1">
                  <c:v>0.00338529528241953</c:v>
                </c:pt>
                <c:pt idx="2">
                  <c:v>0.00803465437398219</c:v>
                </c:pt>
                <c:pt idx="3">
                  <c:v>0.0102827828236563</c:v>
                </c:pt>
                <c:pt idx="4">
                  <c:v>0.0113647682687878</c:v>
                </c:pt>
                <c:pt idx="5">
                  <c:v>0.00702761711838375</c:v>
                </c:pt>
                <c:pt idx="6">
                  <c:v>0.00181673173285185</c:v>
                </c:pt>
                <c:pt idx="7">
                  <c:v>0.00183638279172942</c:v>
                </c:pt>
                <c:pt idx="8">
                  <c:v>0.00221653483547363</c:v>
                </c:pt>
                <c:pt idx="9">
                  <c:v>0.00249493978368951</c:v>
                </c:pt>
                <c:pt idx="10">
                  <c:v>0.0053978594768967</c:v>
                </c:pt>
                <c:pt idx="11">
                  <c:v>0.00249493978368951</c:v>
                </c:pt>
                <c:pt idx="12">
                  <c:v>0.00221653483547363</c:v>
                </c:pt>
                <c:pt idx="13">
                  <c:v>0.00183638279172942</c:v>
                </c:pt>
                <c:pt idx="14">
                  <c:v>0.00181673173285185</c:v>
                </c:pt>
                <c:pt idx="15">
                  <c:v>0.00702761711838375</c:v>
                </c:pt>
                <c:pt idx="16">
                  <c:v>0.0113647682687878</c:v>
                </c:pt>
                <c:pt idx="17">
                  <c:v>0.0102827828236563</c:v>
                </c:pt>
                <c:pt idx="18">
                  <c:v>0.00803465437398219</c:v>
                </c:pt>
                <c:pt idx="19">
                  <c:v>0.00338529528241953</c:v>
                </c:pt>
                <c:pt idx="20">
                  <c:v>0.00233963885033447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wing_beam_tweb</c:v>
                </c:pt>
              </c:strCache>
            </c:strRef>
          </c:tx>
          <c:spPr>
            <a:solidFill>
              <a:srgbClr val="99ccff"/>
            </a:solidFill>
            <a:ln w="28800">
              <a:solidFill>
                <a:srgbClr val="99ccff"/>
              </a:solidFill>
              <a:round/>
            </a:ln>
          </c:spPr>
          <c:marker>
            <c:symbol val="triangle"/>
            <c:size val="8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Sheet1!$D$2:$D$22</c:f>
              <c:numCache>
                <c:formatCode>General</c:formatCode>
                <c:ptCount val="21"/>
                <c:pt idx="0">
                  <c:v>0.00733887370749836</c:v>
                </c:pt>
                <c:pt idx="1">
                  <c:v>0.00700112430628383</c:v>
                </c:pt>
                <c:pt idx="2">
                  <c:v>0.0077220513894685</c:v>
                </c:pt>
                <c:pt idx="3">
                  <c:v>0.00901719844516642</c:v>
                </c:pt>
                <c:pt idx="4">
                  <c:v>0.0100401880540778</c:v>
                </c:pt>
                <c:pt idx="5">
                  <c:v>0.0103589960740113</c:v>
                </c:pt>
                <c:pt idx="6">
                  <c:v>0.0106706019410445</c:v>
                </c:pt>
                <c:pt idx="7">
                  <c:v>0.0111155602374657</c:v>
                </c:pt>
                <c:pt idx="8">
                  <c:v>0.0116605739692795</c:v>
                </c:pt>
                <c:pt idx="9">
                  <c:v>0.0121194314217924</c:v>
                </c:pt>
                <c:pt idx="10">
                  <c:v>0.0119800428467035</c:v>
                </c:pt>
                <c:pt idx="11">
                  <c:v>0.0121194314217924</c:v>
                </c:pt>
                <c:pt idx="12">
                  <c:v>0.0116605739692795</c:v>
                </c:pt>
                <c:pt idx="13">
                  <c:v>0.0111155602374657</c:v>
                </c:pt>
                <c:pt idx="14">
                  <c:v>0.0106706019410445</c:v>
                </c:pt>
                <c:pt idx="15">
                  <c:v>0.0103589960740113</c:v>
                </c:pt>
                <c:pt idx="16">
                  <c:v>0.0100401880540778</c:v>
                </c:pt>
                <c:pt idx="17">
                  <c:v>0.00901719844516642</c:v>
                </c:pt>
                <c:pt idx="18">
                  <c:v>0.0077220513894685</c:v>
                </c:pt>
                <c:pt idx="19">
                  <c:v>0.00700112430628383</c:v>
                </c:pt>
                <c:pt idx="20">
                  <c:v>0.00733887370749836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001318"/>
        <c:axId val="94483405"/>
      </c:lineChart>
      <c:catAx>
        <c:axId val="40013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483405"/>
        <c:crosses val="autoZero"/>
        <c:auto val="1"/>
        <c:lblAlgn val="ctr"/>
        <c:lblOffset val="100"/>
        <c:noMultiLvlLbl val="0"/>
      </c:catAx>
      <c:valAx>
        <c:axId val="944834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0131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315360</xdr:colOff>
      <xdr:row>2</xdr:row>
      <xdr:rowOff>95400</xdr:rowOff>
    </xdr:from>
    <xdr:to>
      <xdr:col>12</xdr:col>
      <xdr:colOff>758880</xdr:colOff>
      <xdr:row>19</xdr:row>
      <xdr:rowOff>95040</xdr:rowOff>
    </xdr:to>
    <xdr:graphicFrame>
      <xdr:nvGraphicFramePr>
        <xdr:cNvPr id="0" name=""/>
        <xdr:cNvGraphicFramePr/>
      </xdr:nvGraphicFramePr>
      <xdr:xfrm>
        <a:off x="4109400" y="476280"/>
        <a:ext cx="57553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0.00333790861670858</v>
      </c>
      <c r="C2" s="0" t="n">
        <v>0.00233963885033447</v>
      </c>
      <c r="D2" s="0" t="n">
        <v>0.00733887370749836</v>
      </c>
    </row>
    <row r="3" customFormat="false" ht="15" hidden="false" customHeight="false" outlineLevel="0" collapsed="false">
      <c r="A3" s="1" t="n">
        <v>1</v>
      </c>
      <c r="B3" s="0" t="n">
        <v>0.00471376504879342</v>
      </c>
      <c r="C3" s="0" t="n">
        <v>0.00338529528241953</v>
      </c>
      <c r="D3" s="0" t="n">
        <v>0.00700112430628383</v>
      </c>
    </row>
    <row r="4" customFormat="false" ht="15" hidden="false" customHeight="false" outlineLevel="0" collapsed="false">
      <c r="A4" s="1" t="n">
        <v>2</v>
      </c>
      <c r="B4" s="0" t="n">
        <v>0.00968565437398201</v>
      </c>
      <c r="C4" s="0" t="n">
        <v>0.00803465437398219</v>
      </c>
      <c r="D4" s="0" t="n">
        <v>0.0077220513894685</v>
      </c>
    </row>
    <row r="5" customFormat="false" ht="15" hidden="false" customHeight="false" outlineLevel="0" collapsed="false">
      <c r="A5" s="1" t="n">
        <v>3</v>
      </c>
      <c r="B5" s="0" t="n">
        <v>0.0123465328236553</v>
      </c>
      <c r="C5" s="0" t="n">
        <v>0.0102827828236563</v>
      </c>
      <c r="D5" s="0" t="n">
        <v>0.00901719844516642</v>
      </c>
    </row>
    <row r="6" customFormat="false" ht="15" hidden="false" customHeight="false" outlineLevel="0" collapsed="false">
      <c r="A6" s="1" t="n">
        <v>4</v>
      </c>
      <c r="B6" s="0" t="n">
        <v>0.0136348932687882</v>
      </c>
      <c r="C6" s="0" t="n">
        <v>0.0113647682687878</v>
      </c>
      <c r="D6" s="0" t="n">
        <v>0.0100401880540778</v>
      </c>
    </row>
    <row r="7" customFormat="false" ht="15" hidden="false" customHeight="false" outlineLevel="0" collapsed="false">
      <c r="A7" s="1" t="n">
        <v>5</v>
      </c>
      <c r="B7" s="0" t="n">
        <v>0.00861257711838364</v>
      </c>
      <c r="C7" s="0" t="n">
        <v>0.00702761711838375</v>
      </c>
      <c r="D7" s="0" t="n">
        <v>0.0103589960740113</v>
      </c>
    </row>
    <row r="8" customFormat="false" ht="15" hidden="false" customHeight="false" outlineLevel="0" collapsed="false">
      <c r="A8" s="1" t="n">
        <v>6</v>
      </c>
      <c r="B8" s="0" t="n">
        <v>0.0025761917328519</v>
      </c>
      <c r="C8" s="0" t="n">
        <v>0.00181673173285185</v>
      </c>
      <c r="D8" s="0" t="n">
        <v>0.0106706019410445</v>
      </c>
    </row>
    <row r="9" customFormat="false" ht="15" hidden="false" customHeight="false" outlineLevel="0" collapsed="false">
      <c r="A9" s="1" t="n">
        <v>7</v>
      </c>
      <c r="B9" s="0" t="n">
        <v>0.00262225879172915</v>
      </c>
      <c r="C9" s="0" t="n">
        <v>0.00183638279172942</v>
      </c>
      <c r="D9" s="0" t="n">
        <v>0.0111155602374657</v>
      </c>
    </row>
    <row r="10" customFormat="false" ht="15" hidden="false" customHeight="false" outlineLevel="0" collapsed="false">
      <c r="A10" s="1" t="n">
        <v>8</v>
      </c>
      <c r="B10" s="0" t="n">
        <v>0.00561853709617265</v>
      </c>
      <c r="C10" s="0" t="n">
        <v>0.00221653483547363</v>
      </c>
      <c r="D10" s="0" t="n">
        <v>0.0116605739692795</v>
      </c>
    </row>
    <row r="11" customFormat="false" ht="15" hidden="false" customHeight="false" outlineLevel="0" collapsed="false">
      <c r="A11" s="1" t="n">
        <v>9</v>
      </c>
      <c r="B11" s="0" t="n">
        <v>0.00591345204438911</v>
      </c>
      <c r="C11" s="0" t="n">
        <v>0.00249493978368951</v>
      </c>
      <c r="D11" s="0" t="n">
        <v>0.0121194314217924</v>
      </c>
    </row>
    <row r="12" customFormat="false" ht="15" hidden="false" customHeight="false" outlineLevel="0" collapsed="false">
      <c r="A12" s="1" t="n">
        <v>10</v>
      </c>
      <c r="B12" s="0" t="n">
        <v>0.00671865947689654</v>
      </c>
      <c r="C12" s="0" t="n">
        <v>0.0053978594768967</v>
      </c>
      <c r="D12" s="0" t="n">
        <v>0.0119800428467035</v>
      </c>
    </row>
    <row r="13" customFormat="false" ht="15" hidden="false" customHeight="false" outlineLevel="0" collapsed="false">
      <c r="A13" s="1" t="n">
        <v>11</v>
      </c>
      <c r="B13" s="0" t="n">
        <v>0.00591345204438911</v>
      </c>
      <c r="C13" s="0" t="n">
        <v>0.00249493978368951</v>
      </c>
      <c r="D13" s="0" t="n">
        <v>0.0121194314217924</v>
      </c>
    </row>
    <row r="14" customFormat="false" ht="15" hidden="false" customHeight="false" outlineLevel="0" collapsed="false">
      <c r="A14" s="1" t="n">
        <v>12</v>
      </c>
      <c r="B14" s="0" t="n">
        <v>0.00561853709617265</v>
      </c>
      <c r="C14" s="0" t="n">
        <v>0.00221653483547363</v>
      </c>
      <c r="D14" s="0" t="n">
        <v>0.0116605739692795</v>
      </c>
    </row>
    <row r="15" customFormat="false" ht="15" hidden="false" customHeight="false" outlineLevel="0" collapsed="false">
      <c r="A15" s="1" t="n">
        <v>13</v>
      </c>
      <c r="B15" s="0" t="n">
        <v>0.00262225879172915</v>
      </c>
      <c r="C15" s="0" t="n">
        <v>0.00183638279172942</v>
      </c>
      <c r="D15" s="0" t="n">
        <v>0.0111155602374657</v>
      </c>
    </row>
    <row r="16" customFormat="false" ht="15" hidden="false" customHeight="false" outlineLevel="0" collapsed="false">
      <c r="A16" s="1" t="n">
        <v>14</v>
      </c>
      <c r="B16" s="0" t="n">
        <v>0.0025761917328519</v>
      </c>
      <c r="C16" s="0" t="n">
        <v>0.00181673173285185</v>
      </c>
      <c r="D16" s="0" t="n">
        <v>0.0106706019410445</v>
      </c>
    </row>
    <row r="17" customFormat="false" ht="15" hidden="false" customHeight="false" outlineLevel="0" collapsed="false">
      <c r="A17" s="1" t="n">
        <v>15</v>
      </c>
      <c r="B17" s="0" t="n">
        <v>0.00861257711838364</v>
      </c>
      <c r="C17" s="0" t="n">
        <v>0.00702761711838375</v>
      </c>
      <c r="D17" s="0" t="n">
        <v>0.0103589960740113</v>
      </c>
    </row>
    <row r="18" customFormat="false" ht="15" hidden="false" customHeight="false" outlineLevel="0" collapsed="false">
      <c r="A18" s="1" t="n">
        <v>16</v>
      </c>
      <c r="B18" s="0" t="n">
        <v>0.0136348932687882</v>
      </c>
      <c r="C18" s="0" t="n">
        <v>0.0113647682687878</v>
      </c>
      <c r="D18" s="0" t="n">
        <v>0.0100401880540778</v>
      </c>
    </row>
    <row r="19" customFormat="false" ht="15" hidden="false" customHeight="false" outlineLevel="0" collapsed="false">
      <c r="A19" s="1" t="n">
        <v>17</v>
      </c>
      <c r="B19" s="0" t="n">
        <v>0.0123465328236553</v>
      </c>
      <c r="C19" s="0" t="n">
        <v>0.0102827828236563</v>
      </c>
      <c r="D19" s="0" t="n">
        <v>0.00901719844516642</v>
      </c>
    </row>
    <row r="20" customFormat="false" ht="15" hidden="false" customHeight="false" outlineLevel="0" collapsed="false">
      <c r="A20" s="1" t="n">
        <v>18</v>
      </c>
      <c r="B20" s="0" t="n">
        <v>0.00968565437398201</v>
      </c>
      <c r="C20" s="0" t="n">
        <v>0.00803465437398219</v>
      </c>
      <c r="D20" s="0" t="n">
        <v>0.0077220513894685</v>
      </c>
    </row>
    <row r="21" customFormat="false" ht="15" hidden="false" customHeight="false" outlineLevel="0" collapsed="false">
      <c r="A21" s="1" t="n">
        <v>19</v>
      </c>
      <c r="B21" s="0" t="n">
        <v>0.00471376504879342</v>
      </c>
      <c r="C21" s="0" t="n">
        <v>0.00338529528241953</v>
      </c>
      <c r="D21" s="0" t="n">
        <v>0.00700112430628383</v>
      </c>
    </row>
    <row r="22" customFormat="false" ht="15" hidden="false" customHeight="false" outlineLevel="0" collapsed="false">
      <c r="A22" s="1" t="n">
        <v>20</v>
      </c>
      <c r="B22" s="0" t="n">
        <v>0.00333790861670858</v>
      </c>
      <c r="C22" s="0" t="n">
        <v>0.00233963885033447</v>
      </c>
      <c r="D22" s="0" t="n">
        <v>0.00733887370749836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2024-07-19T01:18:28Z</dcterms:created>
  <dc:creator>openpyxl</dc:creator>
  <dc:description/>
  <dc:language>en-US</dc:language>
  <cp:lastModifiedBy/>
  <dcterms:modified xsi:type="dcterms:W3CDTF">2024-07-18T20:33:43Z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