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<sst xmlns="http://schemas.openxmlformats.org/spreadsheetml/2006/main" count="3" uniqueCount="3">
  <si>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wing_beam_ttop</t>
  </si>
  <si>
    <t xml:space="preserve">wing_beam_tbot</t>
  </si>
  <si>
    <t xml:space="preserve">wing_beam_tweb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</si>
</sst>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wing_beam_ttop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0.00406322258083207</c:v>
                </c:pt>
                <c:pt idx="1">
                  <c:v>0.00633431717140785</c:v>
                </c:pt>
                <c:pt idx="2">
                  <c:v>0.00984531736940021</c:v>
                </c:pt>
                <c:pt idx="3">
                  <c:v>0.0107856125098334</c:v>
                </c:pt>
                <c:pt idx="4">
                  <c:v>0.011957751748342</c:v>
                </c:pt>
                <c:pt idx="5">
                  <c:v>0.00718310799705347</c:v>
                </c:pt>
                <c:pt idx="6">
                  <c:v>0.00401156028247244</c:v>
                </c:pt>
                <c:pt idx="7">
                  <c:v>0.00368521035709351</c:v>
                </c:pt>
                <c:pt idx="8">
                  <c:v>0.00537394892711742</c:v>
                </c:pt>
                <c:pt idx="9">
                  <c:v>0.00625798142271311</c:v>
                </c:pt>
                <c:pt idx="10">
                  <c:v>0.00599671510002956</c:v>
                </c:pt>
                <c:pt idx="11">
                  <c:v>0.00625798142271311</c:v>
                </c:pt>
                <c:pt idx="12">
                  <c:v>0.00537394892711742</c:v>
                </c:pt>
                <c:pt idx="13">
                  <c:v>0.00368521035709351</c:v>
                </c:pt>
                <c:pt idx="14">
                  <c:v>0.00401156028247244</c:v>
                </c:pt>
                <c:pt idx="15">
                  <c:v>0.00718310799705347</c:v>
                </c:pt>
                <c:pt idx="16">
                  <c:v>0.011957751748342</c:v>
                </c:pt>
                <c:pt idx="17">
                  <c:v>0.0107856125098334</c:v>
                </c:pt>
                <c:pt idx="18">
                  <c:v>0.00984531736940021</c:v>
                </c:pt>
                <c:pt idx="19">
                  <c:v>0.00633431717140785</c:v>
                </c:pt>
                <c:pt idx="20">
                  <c:v>0.00406322258083207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wing_beam_tbot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0.00207639937115219</c:v>
                </c:pt>
                <c:pt idx="1">
                  <c:v>0.0028005732532318</c:v>
                </c:pt>
                <c:pt idx="2">
                  <c:v>0.00697759666093113</c:v>
                </c:pt>
                <c:pt idx="3">
                  <c:v>0.00872071866983135</c:v>
                </c:pt>
                <c:pt idx="4">
                  <c:v>0.00968648290825993</c:v>
                </c:pt>
                <c:pt idx="5">
                  <c:v>0.00536017077602691</c:v>
                </c:pt>
                <c:pt idx="6">
                  <c:v>0.00223664518599593</c:v>
                </c:pt>
                <c:pt idx="7">
                  <c:v>0.00174795091154054</c:v>
                </c:pt>
                <c:pt idx="8">
                  <c:v>0.00492252251619268</c:v>
                </c:pt>
                <c:pt idx="9">
                  <c:v>0.00647814755751051</c:v>
                </c:pt>
                <c:pt idx="10">
                  <c:v>0.00605212019152005</c:v>
                </c:pt>
                <c:pt idx="11">
                  <c:v>0.00647814755751051</c:v>
                </c:pt>
                <c:pt idx="12">
                  <c:v>0.00492252251619268</c:v>
                </c:pt>
                <c:pt idx="13">
                  <c:v>0.00174795091154054</c:v>
                </c:pt>
                <c:pt idx="14">
                  <c:v>0.00223664518599593</c:v>
                </c:pt>
                <c:pt idx="15">
                  <c:v>0.00536017077602691</c:v>
                </c:pt>
                <c:pt idx="16">
                  <c:v>0.00968648290825993</c:v>
                </c:pt>
                <c:pt idx="17">
                  <c:v>0.00872071866983135</c:v>
                </c:pt>
                <c:pt idx="18">
                  <c:v>0.00697759666093113</c:v>
                </c:pt>
                <c:pt idx="19">
                  <c:v>0.0028005732532318</c:v>
                </c:pt>
                <c:pt idx="20">
                  <c:v>0.00207639937115219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wing_beam_tweb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0.00717795936092488</c:v>
                </c:pt>
                <c:pt idx="1">
                  <c:v>0.00665609490876295</c:v>
                </c:pt>
                <c:pt idx="2">
                  <c:v>0.00943255988296149</c:v>
                </c:pt>
                <c:pt idx="3">
                  <c:v>0.0107376293131787</c:v>
                </c:pt>
                <c:pt idx="4">
                  <c:v>0.0134584042922396</c:v>
                </c:pt>
                <c:pt idx="5">
                  <c:v>0.0136196868309121</c:v>
                </c:pt>
                <c:pt idx="6">
                  <c:v>0.0107565831064606</c:v>
                </c:pt>
                <c:pt idx="7">
                  <c:v>0.0112283825009799</c:v>
                </c:pt>
                <c:pt idx="8">
                  <c:v>0.0113417812500249</c:v>
                </c:pt>
                <c:pt idx="9">
                  <c:v>0.0130459272602212</c:v>
                </c:pt>
                <c:pt idx="10">
                  <c:v>0.0138608658428733</c:v>
                </c:pt>
                <c:pt idx="11">
                  <c:v>0.0130459272602212</c:v>
                </c:pt>
                <c:pt idx="12">
                  <c:v>0.0113417812500249</c:v>
                </c:pt>
                <c:pt idx="13">
                  <c:v>0.0112283825009799</c:v>
                </c:pt>
                <c:pt idx="14">
                  <c:v>0.0107565831064606</c:v>
                </c:pt>
                <c:pt idx="15">
                  <c:v>0.0136196868309121</c:v>
                </c:pt>
                <c:pt idx="16">
                  <c:v>0.0134584042922396</c:v>
                </c:pt>
                <c:pt idx="17">
                  <c:v>0.0107376293131787</c:v>
                </c:pt>
                <c:pt idx="18">
                  <c:v>0.00943255988296149</c:v>
                </c:pt>
                <c:pt idx="19">
                  <c:v>0.00665609490876295</c:v>
                </c:pt>
                <c:pt idx="20">
                  <c:v>0.00717795936092488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501677"/>
        <c:axId val="39204204"/>
      </c:lineChart>
      <c:catAx>
        <c:axId val="115016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204204"/>
        <c:crosses val="autoZero"/>
        <c:auto val="1"/>
        <c:lblAlgn val="ctr"/>
        <c:lblOffset val="100"/>
        <c:noMultiLvlLbl val="0"/>
      </c:catAx>
      <c:valAx>
        <c:axId val="392042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016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542160</xdr:colOff>
      <xdr:row>1</xdr:row>
      <xdr:rowOff>171360</xdr:rowOff>
    </xdr:from>
    <xdr:to>
      <xdr:col>12</xdr:col>
      <xdr:colOff>226800</xdr:colOff>
      <xdr:row>18</xdr:row>
      <xdr:rowOff>171360</xdr:rowOff>
    </xdr:to>
    <xdr:graphicFrame>
      <xdr:nvGraphicFramePr>
        <xdr:cNvPr id="0" name=""/>
        <xdr:cNvGraphicFramePr/>
      </xdr:nvGraphicFramePr>
      <xdr:xfrm>
        <a:off x="3577320" y="3618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28" activeCellId="0" sqref="Q2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0.00406322258083207</v>
      </c>
      <c r="C2" s="0" t="n">
        <v>0.00207639937115219</v>
      </c>
      <c r="D2" s="0" t="n">
        <v>0.00717795936092488</v>
      </c>
    </row>
    <row r="3" customFormat="false" ht="15" hidden="false" customHeight="false" outlineLevel="0" collapsed="false">
      <c r="A3" s="1" t="n">
        <v>1</v>
      </c>
      <c r="B3" s="0" t="n">
        <v>0.00633431717140785</v>
      </c>
      <c r="C3" s="0" t="n">
        <v>0.0028005732532318</v>
      </c>
      <c r="D3" s="0" t="n">
        <v>0.00665609490876295</v>
      </c>
    </row>
    <row r="4" customFormat="false" ht="15" hidden="false" customHeight="false" outlineLevel="0" collapsed="false">
      <c r="A4" s="1" t="n">
        <v>2</v>
      </c>
      <c r="B4" s="0" t="n">
        <v>0.00984531736940021</v>
      </c>
      <c r="C4" s="0" t="n">
        <v>0.00697759666093113</v>
      </c>
      <c r="D4" s="0" t="n">
        <v>0.00943255988296149</v>
      </c>
    </row>
    <row r="5" customFormat="false" ht="15" hidden="false" customHeight="false" outlineLevel="0" collapsed="false">
      <c r="A5" s="1" t="n">
        <v>3</v>
      </c>
      <c r="B5" s="0" t="n">
        <v>0.0107856125098334</v>
      </c>
      <c r="C5" s="0" t="n">
        <v>0.00872071866983135</v>
      </c>
      <c r="D5" s="0" t="n">
        <v>0.0107376293131787</v>
      </c>
    </row>
    <row r="6" customFormat="false" ht="15" hidden="false" customHeight="false" outlineLevel="0" collapsed="false">
      <c r="A6" s="1" t="n">
        <v>4</v>
      </c>
      <c r="B6" s="0" t="n">
        <v>0.011957751748342</v>
      </c>
      <c r="C6" s="0" t="n">
        <v>0.00968648290825993</v>
      </c>
      <c r="D6" s="0" t="n">
        <v>0.0134584042922396</v>
      </c>
    </row>
    <row r="7" customFormat="false" ht="15" hidden="false" customHeight="false" outlineLevel="0" collapsed="false">
      <c r="A7" s="1" t="n">
        <v>5</v>
      </c>
      <c r="B7" s="0" t="n">
        <v>0.00718310799705347</v>
      </c>
      <c r="C7" s="0" t="n">
        <v>0.00536017077602691</v>
      </c>
      <c r="D7" s="0" t="n">
        <v>0.0136196868309121</v>
      </c>
    </row>
    <row r="8" customFormat="false" ht="15" hidden="false" customHeight="false" outlineLevel="0" collapsed="false">
      <c r="A8" s="1" t="n">
        <v>6</v>
      </c>
      <c r="B8" s="0" t="n">
        <v>0.00401156028247244</v>
      </c>
      <c r="C8" s="0" t="n">
        <v>0.00223664518599593</v>
      </c>
      <c r="D8" s="0" t="n">
        <v>0.0107565831064606</v>
      </c>
    </row>
    <row r="9" customFormat="false" ht="15" hidden="false" customHeight="false" outlineLevel="0" collapsed="false">
      <c r="A9" s="1" t="n">
        <v>7</v>
      </c>
      <c r="B9" s="0" t="n">
        <v>0.00368521035709351</v>
      </c>
      <c r="C9" s="0" t="n">
        <v>0.00174795091154054</v>
      </c>
      <c r="D9" s="0" t="n">
        <v>0.0112283825009799</v>
      </c>
    </row>
    <row r="10" customFormat="false" ht="15" hidden="false" customHeight="false" outlineLevel="0" collapsed="false">
      <c r="A10" s="1" t="n">
        <v>8</v>
      </c>
      <c r="B10" s="0" t="n">
        <v>0.00537394892711742</v>
      </c>
      <c r="C10" s="0" t="n">
        <v>0.00492252251619268</v>
      </c>
      <c r="D10" s="0" t="n">
        <v>0.0113417812500249</v>
      </c>
    </row>
    <row r="11" customFormat="false" ht="15" hidden="false" customHeight="false" outlineLevel="0" collapsed="false">
      <c r="A11" s="1" t="n">
        <v>9</v>
      </c>
      <c r="B11" s="0" t="n">
        <v>0.00625798142271311</v>
      </c>
      <c r="C11" s="0" t="n">
        <v>0.00647814755751051</v>
      </c>
      <c r="D11" s="0" t="n">
        <v>0.0130459272602212</v>
      </c>
    </row>
    <row r="12" customFormat="false" ht="15" hidden="false" customHeight="false" outlineLevel="0" collapsed="false">
      <c r="A12" s="1" t="n">
        <v>10</v>
      </c>
      <c r="B12" s="0" t="n">
        <v>0.00599671510002956</v>
      </c>
      <c r="C12" s="0" t="n">
        <v>0.00605212019152005</v>
      </c>
      <c r="D12" s="0" t="n">
        <v>0.0138608658428733</v>
      </c>
    </row>
    <row r="13" customFormat="false" ht="15" hidden="false" customHeight="false" outlineLevel="0" collapsed="false">
      <c r="A13" s="1" t="n">
        <v>11</v>
      </c>
      <c r="B13" s="0" t="n">
        <v>0.00625798142271311</v>
      </c>
      <c r="C13" s="0" t="n">
        <v>0.00647814755751051</v>
      </c>
      <c r="D13" s="0" t="n">
        <v>0.0130459272602212</v>
      </c>
    </row>
    <row r="14" customFormat="false" ht="15" hidden="false" customHeight="false" outlineLevel="0" collapsed="false">
      <c r="A14" s="1" t="n">
        <v>12</v>
      </c>
      <c r="B14" s="0" t="n">
        <v>0.00537394892711742</v>
      </c>
      <c r="C14" s="0" t="n">
        <v>0.00492252251619268</v>
      </c>
      <c r="D14" s="0" t="n">
        <v>0.0113417812500249</v>
      </c>
    </row>
    <row r="15" customFormat="false" ht="15" hidden="false" customHeight="false" outlineLevel="0" collapsed="false">
      <c r="A15" s="1" t="n">
        <v>13</v>
      </c>
      <c r="B15" s="0" t="n">
        <v>0.00368521035709351</v>
      </c>
      <c r="C15" s="0" t="n">
        <v>0.00174795091154054</v>
      </c>
      <c r="D15" s="0" t="n">
        <v>0.0112283825009799</v>
      </c>
    </row>
    <row r="16" customFormat="false" ht="15" hidden="false" customHeight="false" outlineLevel="0" collapsed="false">
      <c r="A16" s="1" t="n">
        <v>14</v>
      </c>
      <c r="B16" s="0" t="n">
        <v>0.00401156028247244</v>
      </c>
      <c r="C16" s="0" t="n">
        <v>0.00223664518599593</v>
      </c>
      <c r="D16" s="0" t="n">
        <v>0.0107565831064606</v>
      </c>
    </row>
    <row r="17" customFormat="false" ht="15" hidden="false" customHeight="false" outlineLevel="0" collapsed="false">
      <c r="A17" s="1" t="n">
        <v>15</v>
      </c>
      <c r="B17" s="0" t="n">
        <v>0.00718310799705347</v>
      </c>
      <c r="C17" s="0" t="n">
        <v>0.00536017077602691</v>
      </c>
      <c r="D17" s="0" t="n">
        <v>0.0136196868309121</v>
      </c>
    </row>
    <row r="18" customFormat="false" ht="15" hidden="false" customHeight="false" outlineLevel="0" collapsed="false">
      <c r="A18" s="1" t="n">
        <v>16</v>
      </c>
      <c r="B18" s="0" t="n">
        <v>0.011957751748342</v>
      </c>
      <c r="C18" s="0" t="n">
        <v>0.00968648290825993</v>
      </c>
      <c r="D18" s="0" t="n">
        <v>0.0134584042922396</v>
      </c>
    </row>
    <row r="19" customFormat="false" ht="15" hidden="false" customHeight="false" outlineLevel="0" collapsed="false">
      <c r="A19" s="1" t="n">
        <v>17</v>
      </c>
      <c r="B19" s="0" t="n">
        <v>0.0107856125098334</v>
      </c>
      <c r="C19" s="0" t="n">
        <v>0.00872071866983135</v>
      </c>
      <c r="D19" s="0" t="n">
        <v>0.0107376293131787</v>
      </c>
    </row>
    <row r="20" customFormat="false" ht="15" hidden="false" customHeight="false" outlineLevel="0" collapsed="false">
      <c r="A20" s="1" t="n">
        <v>18</v>
      </c>
      <c r="B20" s="0" t="n">
        <v>0.00984531736940021</v>
      </c>
      <c r="C20" s="0" t="n">
        <v>0.00697759666093113</v>
      </c>
      <c r="D20" s="0" t="n">
        <v>0.00943255988296149</v>
      </c>
    </row>
    <row r="21" customFormat="false" ht="15" hidden="false" customHeight="false" outlineLevel="0" collapsed="false">
      <c r="A21" s="1" t="n">
        <v>19</v>
      </c>
      <c r="B21" s="0" t="n">
        <v>0.00633431717140785</v>
      </c>
      <c r="C21" s="0" t="n">
        <v>0.0028005732532318</v>
      </c>
      <c r="D21" s="0" t="n">
        <v>0.00665609490876295</v>
      </c>
    </row>
    <row r="22" customFormat="false" ht="15" hidden="false" customHeight="false" outlineLevel="0" collapsed="false">
      <c r="A22" s="1" t="n">
        <v>20</v>
      </c>
      <c r="B22" s="0" t="n">
        <v>0.00406322258083207</v>
      </c>
      <c r="C22" s="0" t="n">
        <v>0.00207639937115219</v>
      </c>
      <c r="D22" s="0" t="n">
        <v>0.00717795936092488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2024-08-30T06:27:07Z</dcterms:created>
  <dc:creator>openpyxl</dc:creator>
  <dc:description/>
  <dc:language>en-US</dc:language>
  <cp:lastModifiedBy/>
  <dcterms:modified xsi:type="dcterms:W3CDTF">2024-08-29T23:56:50Z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