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<sst xmlns="http://schemas.openxmlformats.org/spreadsheetml/2006/main" count="6" uniqueCount="6">
  <si>
    <t xml:space="preserve">left_jury_beam_ttop</t>
  </si>
  <si>
    <t xml:space="preserve">left_jury_beam_tbot</t>
  </si>
  <si>
    <t xml:space="preserve">left_jury_beam_tweb</t>
  </si>
  <si>
    <t xml:space="preserve">right_jury_beam_ttop</t>
  </si>
  <si>
    <t xml:space="preserve">right_jury_beam_tbot</t>
  </si>
  <si>
    <t xml:space="preserve">right_jury_beam_tweb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</si>
</sst>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left_jury_beam_ttop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Sheet1!$B$2:$B$4</c:f>
              <c:numCache>
                <c:formatCode>General</c:formatCode>
                <c:ptCount val="3"/>
                <c:pt idx="0">
                  <c:v>0.00376203850988773</c:v>
                </c:pt>
                <c:pt idx="1">
                  <c:v>0.00370845842022239</c:v>
                </c:pt>
                <c:pt idx="2">
                  <c:v>0.00375641991033472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left_jury_beam_tbot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Sheet1!$C$2:$C$4</c:f>
              <c:numCache>
                <c:formatCode>General</c:formatCode>
                <c:ptCount val="3"/>
                <c:pt idx="0">
                  <c:v>0.00376203850988768</c:v>
                </c:pt>
                <c:pt idx="1">
                  <c:v>0.00370845842022233</c:v>
                </c:pt>
                <c:pt idx="2">
                  <c:v>0.00375641991033471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left_jury_beam_tweb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Sheet1!$D$2:$D$4</c:f>
              <c:numCache>
                <c:formatCode>General</c:formatCode>
                <c:ptCount val="3"/>
                <c:pt idx="0">
                  <c:v>0.00366100907536485</c:v>
                </c:pt>
                <c:pt idx="1">
                  <c:v>0.00351381992166049</c:v>
                </c:pt>
                <c:pt idx="2">
                  <c:v>0.00366281084629584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81709843"/>
        <c:axId val="67342280"/>
      </c:lineChart>
      <c:catAx>
        <c:axId val="8170984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7342280"/>
        <c:crosses val="autoZero"/>
        <c:auto val="1"/>
        <c:lblAlgn val="ctr"/>
        <c:lblOffset val="100"/>
        <c:noMultiLvlLbl val="0"/>
      </c:catAx>
      <c:valAx>
        <c:axId val="67342280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1709843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0</xdr:colOff>
      <xdr:row>6</xdr:row>
      <xdr:rowOff>133560</xdr:rowOff>
    </xdr:from>
    <xdr:to>
      <xdr:col>8</xdr:col>
      <xdr:colOff>443520</xdr:colOff>
      <xdr:row>23</xdr:row>
      <xdr:rowOff>133560</xdr:rowOff>
    </xdr:to>
    <xdr:graphicFrame>
      <xdr:nvGraphicFramePr>
        <xdr:cNvPr id="0" name=""/>
        <xdr:cNvGraphicFramePr/>
      </xdr:nvGraphicFramePr>
      <xdr:xfrm>
        <a:off x="758880" y="1276560"/>
        <a:ext cx="5755320" cy="323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20" activeCellId="0" sqref="J20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customFormat="false" ht="15" hidden="false" customHeight="false" outlineLevel="0" collapsed="false">
      <c r="A2" s="1" t="n">
        <v>0</v>
      </c>
      <c r="B2" s="0" t="n">
        <v>0.00376203850988773</v>
      </c>
      <c r="C2" s="0" t="n">
        <v>0.00376203850988768</v>
      </c>
      <c r="D2" s="0" t="n">
        <v>0.00366100907536485</v>
      </c>
      <c r="E2" s="0" t="n">
        <v>0.0037881271925657</v>
      </c>
      <c r="F2" s="0" t="n">
        <v>0.00378812719256548</v>
      </c>
      <c r="G2" s="0" t="n">
        <v>0.0037494935645884</v>
      </c>
    </row>
    <row r="3" customFormat="false" ht="15" hidden="false" customHeight="false" outlineLevel="0" collapsed="false">
      <c r="A3" s="1" t="n">
        <v>1</v>
      </c>
      <c r="B3" s="0" t="n">
        <v>0.00370845842022239</v>
      </c>
      <c r="C3" s="0" t="n">
        <v>0.00370845842022233</v>
      </c>
      <c r="D3" s="0" t="n">
        <v>0.00351381992166049</v>
      </c>
      <c r="E3" s="0" t="n">
        <v>0.00376140773880363</v>
      </c>
      <c r="F3" s="0" t="n">
        <v>0.00376140773880369</v>
      </c>
      <c r="G3" s="0" t="n">
        <v>0.00367555434992621</v>
      </c>
    </row>
    <row r="4" customFormat="false" ht="15" hidden="false" customHeight="false" outlineLevel="0" collapsed="false">
      <c r="A4" s="1" t="n">
        <v>2</v>
      </c>
      <c r="B4" s="0" t="n">
        <v>0.00375641991033472</v>
      </c>
      <c r="C4" s="0" t="n">
        <v>0.00375641991033471</v>
      </c>
      <c r="D4" s="0" t="n">
        <v>0.00366281084629584</v>
      </c>
      <c r="E4" s="0" t="n">
        <v>0.0037832805462381</v>
      </c>
      <c r="F4" s="0" t="n">
        <v>0.00378328054623813</v>
      </c>
      <c r="G4" s="0" t="n">
        <v>0.00373606078533777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2024-07-05T05:25:38Z</dcterms:created>
  <dc:creator>openpyxl</dc:creator>
  <dc:description/>
  <dc:language>en-US</dc:language>
  <cp:lastModifiedBy/>
  <dcterms:modified xsi:type="dcterms:W3CDTF">2024-07-04T22:35:37Z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