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<sst xmlns="http://schemas.openxmlformats.org/spreadsheetml/2006/main" count="4" uniqueCount="4">
  <si>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wing_beam_ttop</t>
  </si>
  <si>
    <t xml:space="preserve">wing_beam_tbot</t>
  </si>
  <si>
    <t xml:space="preserve">wing_beam_tweb</t>
  </si>
  <si>
    <t xml:space="preserve">tbw from report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</si>
</sst>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wing_beam_ttop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Sheet1!$B$2:$B$23</c:f>
              <c:numCache>
                <c:formatCode>General</c:formatCode>
                <c:ptCount val="22"/>
                <c:pt idx="0">
                  <c:v>0.00592694229663463</c:v>
                </c:pt>
                <c:pt idx="1">
                  <c:v>0.00770633261035493</c:v>
                </c:pt>
                <c:pt idx="2">
                  <c:v>0.00962664050994142</c:v>
                </c:pt>
                <c:pt idx="3">
                  <c:v>0.0129767405604479</c:v>
                </c:pt>
                <c:pt idx="4">
                  <c:v>0.0142199698810167</c:v>
                </c:pt>
                <c:pt idx="5">
                  <c:v>0.00759231412889366</c:v>
                </c:pt>
                <c:pt idx="6">
                  <c:v>0.00773399958133619</c:v>
                </c:pt>
                <c:pt idx="7">
                  <c:v>0.00764398610434365</c:v>
                </c:pt>
                <c:pt idx="8">
                  <c:v>0.00496844204260906</c:v>
                </c:pt>
                <c:pt idx="9">
                  <c:v>0.00821152257550723</c:v>
                </c:pt>
                <c:pt idx="10">
                  <c:v>0.0113176613359947</c:v>
                </c:pt>
                <c:pt idx="11">
                  <c:v>0.00821152257550723</c:v>
                </c:pt>
                <c:pt idx="12">
                  <c:v>0.00496844204260906</c:v>
                </c:pt>
                <c:pt idx="13">
                  <c:v>0.00764398610434365</c:v>
                </c:pt>
                <c:pt idx="14">
                  <c:v>0.00773399958133619</c:v>
                </c:pt>
                <c:pt idx="15">
                  <c:v>0.00759231412889366</c:v>
                </c:pt>
                <c:pt idx="16">
                  <c:v>0.0142199698810167</c:v>
                </c:pt>
                <c:pt idx="17">
                  <c:v>0.0129767405604479</c:v>
                </c:pt>
                <c:pt idx="18">
                  <c:v>0.00962664050994142</c:v>
                </c:pt>
                <c:pt idx="19">
                  <c:v>0.00770633261035493</c:v>
                </c:pt>
                <c:pt idx="20">
                  <c:v>0.00592694229663463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wing_beam_tbot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Sheet1!$C$2:$C$23</c:f>
              <c:numCache>
                <c:formatCode>General</c:formatCode>
                <c:ptCount val="22"/>
                <c:pt idx="0">
                  <c:v>0.00257915765710482</c:v>
                </c:pt>
                <c:pt idx="1">
                  <c:v>0.00339191499767264</c:v>
                </c:pt>
                <c:pt idx="2">
                  <c:v>0.00733920753679818</c:v>
                </c:pt>
                <c:pt idx="3">
                  <c:v>0.00961042950171567</c:v>
                </c:pt>
                <c:pt idx="4">
                  <c:v>0.0106463099449641</c:v>
                </c:pt>
                <c:pt idx="5">
                  <c:v>0.00601161848776532</c:v>
                </c:pt>
                <c:pt idx="6">
                  <c:v>0.00176164028228755</c:v>
                </c:pt>
                <c:pt idx="7">
                  <c:v>0.00163997256910021</c:v>
                </c:pt>
                <c:pt idx="8">
                  <c:v>0.0061344365265866</c:v>
                </c:pt>
                <c:pt idx="9">
                  <c:v>0.00784628258060936</c:v>
                </c:pt>
                <c:pt idx="10">
                  <c:v>0.00696741237825575</c:v>
                </c:pt>
                <c:pt idx="11">
                  <c:v>0.00784628258060936</c:v>
                </c:pt>
                <c:pt idx="12">
                  <c:v>0.0061344365265866</c:v>
                </c:pt>
                <c:pt idx="13">
                  <c:v>0.00163997256910021</c:v>
                </c:pt>
                <c:pt idx="14">
                  <c:v>0.00176164028228755</c:v>
                </c:pt>
                <c:pt idx="15">
                  <c:v>0.00601161848776532</c:v>
                </c:pt>
                <c:pt idx="16">
                  <c:v>0.0106463099449641</c:v>
                </c:pt>
                <c:pt idx="17">
                  <c:v>0.00961042950171567</c:v>
                </c:pt>
                <c:pt idx="18">
                  <c:v>0.00733920753679818</c:v>
                </c:pt>
                <c:pt idx="19">
                  <c:v>0.00339191499767264</c:v>
                </c:pt>
                <c:pt idx="20">
                  <c:v>0.00257915765710482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wing_beam_tweb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Sheet1!$D$2:$D$23</c:f>
              <c:numCache>
                <c:formatCode>General</c:formatCode>
                <c:ptCount val="22"/>
                <c:pt idx="0">
                  <c:v>0.00983051732955478</c:v>
                </c:pt>
                <c:pt idx="1">
                  <c:v>0.00937352945120245</c:v>
                </c:pt>
                <c:pt idx="2">
                  <c:v>0.00913978670266507</c:v>
                </c:pt>
                <c:pt idx="3">
                  <c:v>0.00897758265502906</c:v>
                </c:pt>
                <c:pt idx="4">
                  <c:v>0.0115085727164764</c:v>
                </c:pt>
                <c:pt idx="5">
                  <c:v>0.0123612098162014</c:v>
                </c:pt>
                <c:pt idx="6">
                  <c:v>0.0150324811064951</c:v>
                </c:pt>
                <c:pt idx="7">
                  <c:v>0.0150434938832964</c:v>
                </c:pt>
                <c:pt idx="8">
                  <c:v>0.0115766602162126</c:v>
                </c:pt>
                <c:pt idx="9">
                  <c:v>0.0128210700589215</c:v>
                </c:pt>
                <c:pt idx="10">
                  <c:v>0.013137735586501</c:v>
                </c:pt>
                <c:pt idx="11">
                  <c:v>0.0128210700589215</c:v>
                </c:pt>
                <c:pt idx="12">
                  <c:v>0.0115766602162126</c:v>
                </c:pt>
                <c:pt idx="13">
                  <c:v>0.0150434938832964</c:v>
                </c:pt>
                <c:pt idx="14">
                  <c:v>0.0150324811064951</c:v>
                </c:pt>
                <c:pt idx="15">
                  <c:v>0.0123612098162014</c:v>
                </c:pt>
                <c:pt idx="16">
                  <c:v>0.0115085727164764</c:v>
                </c:pt>
                <c:pt idx="17">
                  <c:v>0.00897758265502906</c:v>
                </c:pt>
                <c:pt idx="18">
                  <c:v>0.00913978670266507</c:v>
                </c:pt>
                <c:pt idx="19">
                  <c:v>0.00937352945120245</c:v>
                </c:pt>
                <c:pt idx="20">
                  <c:v>0.00983051732955478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727860"/>
        <c:axId val="87256114"/>
      </c:lineChart>
      <c:catAx>
        <c:axId val="677278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256114"/>
        <c:crosses val="autoZero"/>
        <c:auto val="1"/>
        <c:lblAlgn val="ctr"/>
        <c:lblOffset val="100"/>
        <c:noMultiLvlLbl val="0"/>
      </c:catAx>
      <c:valAx>
        <c:axId val="872561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7278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wing_beam_ttop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Sheet1!$B$2:$B$22</c:f>
              <c:numCache>
                <c:formatCode>General</c:formatCode>
                <c:ptCount val="21"/>
                <c:pt idx="0">
                  <c:v>0.00592694229663463</c:v>
                </c:pt>
                <c:pt idx="1">
                  <c:v>0.00770633261035493</c:v>
                </c:pt>
                <c:pt idx="2">
                  <c:v>0.00962664050994142</c:v>
                </c:pt>
                <c:pt idx="3">
                  <c:v>0.0129767405604479</c:v>
                </c:pt>
                <c:pt idx="4">
                  <c:v>0.0142199698810167</c:v>
                </c:pt>
                <c:pt idx="5">
                  <c:v>0.00759231412889366</c:v>
                </c:pt>
                <c:pt idx="6">
                  <c:v>0.00773399958133619</c:v>
                </c:pt>
                <c:pt idx="7">
                  <c:v>0.00764398610434365</c:v>
                </c:pt>
                <c:pt idx="8">
                  <c:v>0.00496844204260906</c:v>
                </c:pt>
                <c:pt idx="9">
                  <c:v>0.00821152257550723</c:v>
                </c:pt>
                <c:pt idx="10">
                  <c:v>0.0113176613359947</c:v>
                </c:pt>
                <c:pt idx="11">
                  <c:v>0.00821152257550723</c:v>
                </c:pt>
                <c:pt idx="12">
                  <c:v>0.00496844204260906</c:v>
                </c:pt>
                <c:pt idx="13">
                  <c:v>0.00764398610434365</c:v>
                </c:pt>
                <c:pt idx="14">
                  <c:v>0.00773399958133619</c:v>
                </c:pt>
                <c:pt idx="15">
                  <c:v>0.00759231412889366</c:v>
                </c:pt>
                <c:pt idx="16">
                  <c:v>0.0142199698810167</c:v>
                </c:pt>
                <c:pt idx="17">
                  <c:v>0.0129767405604479</c:v>
                </c:pt>
                <c:pt idx="18">
                  <c:v>0.00962664050994142</c:v>
                </c:pt>
                <c:pt idx="19">
                  <c:v>0.00770633261035493</c:v>
                </c:pt>
                <c:pt idx="20">
                  <c:v>0.00592694229663463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wing_beam_tbot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Sheet1!$C$2:$C$22</c:f>
              <c:numCache>
                <c:formatCode>General</c:formatCode>
                <c:ptCount val="21"/>
                <c:pt idx="0">
                  <c:v>0.00257915765710482</c:v>
                </c:pt>
                <c:pt idx="1">
                  <c:v>0.00339191499767264</c:v>
                </c:pt>
                <c:pt idx="2">
                  <c:v>0.00733920753679818</c:v>
                </c:pt>
                <c:pt idx="3">
                  <c:v>0.00961042950171567</c:v>
                </c:pt>
                <c:pt idx="4">
                  <c:v>0.0106463099449641</c:v>
                </c:pt>
                <c:pt idx="5">
                  <c:v>0.00601161848776532</c:v>
                </c:pt>
                <c:pt idx="6">
                  <c:v>0.00176164028228755</c:v>
                </c:pt>
                <c:pt idx="7">
                  <c:v>0.00163997256910021</c:v>
                </c:pt>
                <c:pt idx="8">
                  <c:v>0.0061344365265866</c:v>
                </c:pt>
                <c:pt idx="9">
                  <c:v>0.00784628258060936</c:v>
                </c:pt>
                <c:pt idx="10">
                  <c:v>0.00696741237825575</c:v>
                </c:pt>
                <c:pt idx="11">
                  <c:v>0.00784628258060936</c:v>
                </c:pt>
                <c:pt idx="12">
                  <c:v>0.0061344365265866</c:v>
                </c:pt>
                <c:pt idx="13">
                  <c:v>0.00163997256910021</c:v>
                </c:pt>
                <c:pt idx="14">
                  <c:v>0.00176164028228755</c:v>
                </c:pt>
                <c:pt idx="15">
                  <c:v>0.00601161848776532</c:v>
                </c:pt>
                <c:pt idx="16">
                  <c:v>0.0106463099449641</c:v>
                </c:pt>
                <c:pt idx="17">
                  <c:v>0.00961042950171567</c:v>
                </c:pt>
                <c:pt idx="18">
                  <c:v>0.00733920753679818</c:v>
                </c:pt>
                <c:pt idx="19">
                  <c:v>0.00339191499767264</c:v>
                </c:pt>
                <c:pt idx="20">
                  <c:v>0.00257915765710482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wing_beam_tweb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Sheet1!$D$2:$D$22</c:f>
              <c:numCache>
                <c:formatCode>General</c:formatCode>
                <c:ptCount val="21"/>
                <c:pt idx="0">
                  <c:v>0.00983051732955478</c:v>
                </c:pt>
                <c:pt idx="1">
                  <c:v>0.00937352945120245</c:v>
                </c:pt>
                <c:pt idx="2">
                  <c:v>0.00913978670266507</c:v>
                </c:pt>
                <c:pt idx="3">
                  <c:v>0.00897758265502906</c:v>
                </c:pt>
                <c:pt idx="4">
                  <c:v>0.0115085727164764</c:v>
                </c:pt>
                <c:pt idx="5">
                  <c:v>0.0123612098162014</c:v>
                </c:pt>
                <c:pt idx="6">
                  <c:v>0.0150324811064951</c:v>
                </c:pt>
                <c:pt idx="7">
                  <c:v>0.0150434938832964</c:v>
                </c:pt>
                <c:pt idx="8">
                  <c:v>0.0115766602162126</c:v>
                </c:pt>
                <c:pt idx="9">
                  <c:v>0.0128210700589215</c:v>
                </c:pt>
                <c:pt idx="10">
                  <c:v>0.013137735586501</c:v>
                </c:pt>
                <c:pt idx="11">
                  <c:v>0.0128210700589215</c:v>
                </c:pt>
                <c:pt idx="12">
                  <c:v>0.0115766602162126</c:v>
                </c:pt>
                <c:pt idx="13">
                  <c:v>0.0150434938832964</c:v>
                </c:pt>
                <c:pt idx="14">
                  <c:v>0.0150324811064951</c:v>
                </c:pt>
                <c:pt idx="15">
                  <c:v>0.0123612098162014</c:v>
                </c:pt>
                <c:pt idx="16">
                  <c:v>0.0115085727164764</c:v>
                </c:pt>
                <c:pt idx="17">
                  <c:v>0.00897758265502906</c:v>
                </c:pt>
                <c:pt idx="18">
                  <c:v>0.00913978670266507</c:v>
                </c:pt>
                <c:pt idx="19">
                  <c:v>0.00937352945120245</c:v>
                </c:pt>
                <c:pt idx="20">
                  <c:v>0.00983051732955478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tbw from report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Sheet1!$E$2:$E$22</c:f>
              <c:numCache>
                <c:formatCode>General</c:formatCode>
                <c:ptCount val="21"/>
                <c:pt idx="0">
                  <c:v>0.00381</c:v>
                </c:pt>
                <c:pt idx="1">
                  <c:v>0.00635</c:v>
                </c:pt>
                <c:pt idx="2">
                  <c:v>0.0127</c:v>
                </c:pt>
                <c:pt idx="3">
                  <c:v>0.015875</c:v>
                </c:pt>
                <c:pt idx="4">
                  <c:v>0.0174625</c:v>
                </c:pt>
                <c:pt idx="5">
                  <c:v>0.012192</c:v>
                </c:pt>
                <c:pt idx="6">
                  <c:v>0.005842</c:v>
                </c:pt>
                <c:pt idx="7">
                  <c:v>0.0060452</c:v>
                </c:pt>
                <c:pt idx="8">
                  <c:v>0.006096</c:v>
                </c:pt>
                <c:pt idx="9">
                  <c:v>0.006223</c:v>
                </c:pt>
                <c:pt idx="10">
                  <c:v>0.01016</c:v>
                </c:pt>
                <c:pt idx="11">
                  <c:v>0.006223</c:v>
                </c:pt>
                <c:pt idx="12">
                  <c:v>0.006096</c:v>
                </c:pt>
                <c:pt idx="13">
                  <c:v>0.0060452</c:v>
                </c:pt>
                <c:pt idx="14">
                  <c:v>0.005842</c:v>
                </c:pt>
                <c:pt idx="15">
                  <c:v>0.012192</c:v>
                </c:pt>
                <c:pt idx="16">
                  <c:v>0.0174625</c:v>
                </c:pt>
                <c:pt idx="17">
                  <c:v>0.015875</c:v>
                </c:pt>
                <c:pt idx="18">
                  <c:v>0.0127</c:v>
                </c:pt>
                <c:pt idx="19">
                  <c:v>0.00635</c:v>
                </c:pt>
                <c:pt idx="20">
                  <c:v>0.00381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074234"/>
        <c:axId val="18169252"/>
      </c:lineChart>
      <c:catAx>
        <c:axId val="72074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169252"/>
        <c:crosses val="autoZero"/>
        <c:auto val="1"/>
        <c:lblAlgn val="ctr"/>
        <c:lblOffset val="100"/>
        <c:noMultiLvlLbl val="0"/>
      </c:catAx>
      <c:valAx>
        <c:axId val="181692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742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403920</xdr:colOff>
      <xdr:row>0</xdr:row>
      <xdr:rowOff>142920</xdr:rowOff>
    </xdr:from>
    <xdr:to>
      <xdr:col>17</xdr:col>
      <xdr:colOff>88920</xdr:colOff>
      <xdr:row>17</xdr:row>
      <xdr:rowOff>178200</xdr:rowOff>
    </xdr:to>
    <xdr:graphicFrame>
      <xdr:nvGraphicFramePr>
        <xdr:cNvPr id="0" name=""/>
        <xdr:cNvGraphicFramePr/>
      </xdr:nvGraphicFramePr>
      <xdr:xfrm>
        <a:off x="7233480" y="142920"/>
        <a:ext cx="57553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709560</xdr:colOff>
      <xdr:row>20</xdr:row>
      <xdr:rowOff>134280</xdr:rowOff>
    </xdr:from>
    <xdr:to>
      <xdr:col>15</xdr:col>
      <xdr:colOff>394200</xdr:colOff>
      <xdr:row>37</xdr:row>
      <xdr:rowOff>136800</xdr:rowOff>
    </xdr:to>
    <xdr:graphicFrame>
      <xdr:nvGraphicFramePr>
        <xdr:cNvPr id="1" name=""/>
        <xdr:cNvGraphicFramePr/>
      </xdr:nvGraphicFramePr>
      <xdr:xfrm>
        <a:off x="6021360" y="390492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9" activeCellId="0" sqref="V9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2" t="s">
        <v>3</v>
      </c>
    </row>
    <row r="2" customFormat="false" ht="14.9" hidden="false" customHeight="false" outlineLevel="0" collapsed="false">
      <c r="A2" s="1" t="n">
        <v>0</v>
      </c>
      <c r="B2" s="0" t="n">
        <v>0.00592694229663463</v>
      </c>
      <c r="C2" s="0" t="n">
        <v>0.00257915765710482</v>
      </c>
      <c r="D2" s="0" t="n">
        <v>0.00983051732955478</v>
      </c>
      <c r="E2" s="3" t="n">
        <v>0.00381</v>
      </c>
    </row>
    <row r="3" customFormat="false" ht="14.9" hidden="false" customHeight="false" outlineLevel="0" collapsed="false">
      <c r="A3" s="1" t="n">
        <v>1</v>
      </c>
      <c r="B3" s="0" t="n">
        <v>0.00770633261035493</v>
      </c>
      <c r="C3" s="0" t="n">
        <v>0.00339191499767264</v>
      </c>
      <c r="D3" s="0" t="n">
        <v>0.00937352945120245</v>
      </c>
      <c r="E3" s="3" t="n">
        <v>0.00635</v>
      </c>
    </row>
    <row r="4" customFormat="false" ht="14.9" hidden="false" customHeight="false" outlineLevel="0" collapsed="false">
      <c r="A4" s="1" t="n">
        <v>2</v>
      </c>
      <c r="B4" s="0" t="n">
        <v>0.00962664050994142</v>
      </c>
      <c r="C4" s="0" t="n">
        <v>0.00733920753679818</v>
      </c>
      <c r="D4" s="0" t="n">
        <v>0.00913978670266507</v>
      </c>
      <c r="E4" s="3" t="n">
        <v>0.0127</v>
      </c>
    </row>
    <row r="5" customFormat="false" ht="14.9" hidden="false" customHeight="false" outlineLevel="0" collapsed="false">
      <c r="A5" s="1" t="n">
        <v>3</v>
      </c>
      <c r="B5" s="0" t="n">
        <v>0.0129767405604479</v>
      </c>
      <c r="C5" s="0" t="n">
        <v>0.00961042950171567</v>
      </c>
      <c r="D5" s="0" t="n">
        <v>0.00897758265502906</v>
      </c>
      <c r="E5" s="3" t="n">
        <v>0.015875</v>
      </c>
    </row>
    <row r="6" customFormat="false" ht="14.9" hidden="false" customHeight="false" outlineLevel="0" collapsed="false">
      <c r="A6" s="1" t="n">
        <v>4</v>
      </c>
      <c r="B6" s="0" t="n">
        <v>0.0142199698810167</v>
      </c>
      <c r="C6" s="0" t="n">
        <v>0.0106463099449641</v>
      </c>
      <c r="D6" s="0" t="n">
        <v>0.0115085727164764</v>
      </c>
      <c r="E6" s="3" t="n">
        <v>0.0174625</v>
      </c>
    </row>
    <row r="7" customFormat="false" ht="14.9" hidden="false" customHeight="false" outlineLevel="0" collapsed="false">
      <c r="A7" s="1" t="n">
        <v>5</v>
      </c>
      <c r="B7" s="0" t="n">
        <v>0.00759231412889366</v>
      </c>
      <c r="C7" s="0" t="n">
        <v>0.00601161848776532</v>
      </c>
      <c r="D7" s="0" t="n">
        <v>0.0123612098162014</v>
      </c>
      <c r="E7" s="3" t="n">
        <v>0.012192</v>
      </c>
    </row>
    <row r="8" customFormat="false" ht="14.9" hidden="false" customHeight="false" outlineLevel="0" collapsed="false">
      <c r="A8" s="1" t="n">
        <v>6</v>
      </c>
      <c r="B8" s="0" t="n">
        <v>0.00773399958133619</v>
      </c>
      <c r="C8" s="0" t="n">
        <v>0.00176164028228755</v>
      </c>
      <c r="D8" s="0" t="n">
        <v>0.0150324811064951</v>
      </c>
      <c r="E8" s="3" t="n">
        <v>0.005842</v>
      </c>
    </row>
    <row r="9" customFormat="false" ht="14.9" hidden="false" customHeight="false" outlineLevel="0" collapsed="false">
      <c r="A9" s="1" t="n">
        <v>7</v>
      </c>
      <c r="B9" s="0" t="n">
        <v>0.00764398610434365</v>
      </c>
      <c r="C9" s="0" t="n">
        <v>0.00163997256910021</v>
      </c>
      <c r="D9" s="0" t="n">
        <v>0.0150434938832964</v>
      </c>
      <c r="E9" s="3" t="n">
        <v>0.0060452</v>
      </c>
    </row>
    <row r="10" customFormat="false" ht="14.9" hidden="false" customHeight="false" outlineLevel="0" collapsed="false">
      <c r="A10" s="1" t="n">
        <v>8</v>
      </c>
      <c r="B10" s="0" t="n">
        <v>0.00496844204260906</v>
      </c>
      <c r="C10" s="0" t="n">
        <v>0.0061344365265866</v>
      </c>
      <c r="D10" s="0" t="n">
        <v>0.0115766602162126</v>
      </c>
      <c r="E10" s="3" t="n">
        <v>0.006096</v>
      </c>
    </row>
    <row r="11" customFormat="false" ht="14.9" hidden="false" customHeight="false" outlineLevel="0" collapsed="false">
      <c r="A11" s="1" t="n">
        <v>9</v>
      </c>
      <c r="B11" s="0" t="n">
        <v>0.00821152257550723</v>
      </c>
      <c r="C11" s="0" t="n">
        <v>0.00784628258060936</v>
      </c>
      <c r="D11" s="0" t="n">
        <v>0.0128210700589215</v>
      </c>
      <c r="E11" s="3" t="n">
        <v>0.006223</v>
      </c>
    </row>
    <row r="12" customFormat="false" ht="14.9" hidden="false" customHeight="false" outlineLevel="0" collapsed="false">
      <c r="A12" s="1" t="n">
        <v>10</v>
      </c>
      <c r="B12" s="0" t="n">
        <v>0.0113176613359947</v>
      </c>
      <c r="C12" s="0" t="n">
        <v>0.00696741237825575</v>
      </c>
      <c r="D12" s="0" t="n">
        <v>0.013137735586501</v>
      </c>
      <c r="E12" s="3" t="n">
        <v>0.01016</v>
      </c>
    </row>
    <row r="13" customFormat="false" ht="14.9" hidden="false" customHeight="false" outlineLevel="0" collapsed="false">
      <c r="A13" s="1" t="n">
        <v>11</v>
      </c>
      <c r="B13" s="0" t="n">
        <v>0.00821152257550723</v>
      </c>
      <c r="C13" s="0" t="n">
        <v>0.00784628258060936</v>
      </c>
      <c r="D13" s="0" t="n">
        <v>0.0128210700589215</v>
      </c>
      <c r="E13" s="3" t="n">
        <v>0.006223</v>
      </c>
    </row>
    <row r="14" customFormat="false" ht="14.9" hidden="false" customHeight="false" outlineLevel="0" collapsed="false">
      <c r="A14" s="1" t="n">
        <v>12</v>
      </c>
      <c r="B14" s="0" t="n">
        <v>0.00496844204260906</v>
      </c>
      <c r="C14" s="0" t="n">
        <v>0.0061344365265866</v>
      </c>
      <c r="D14" s="0" t="n">
        <v>0.0115766602162126</v>
      </c>
      <c r="E14" s="3" t="n">
        <v>0.006096</v>
      </c>
    </row>
    <row r="15" customFormat="false" ht="14.9" hidden="false" customHeight="false" outlineLevel="0" collapsed="false">
      <c r="A15" s="1" t="n">
        <v>13</v>
      </c>
      <c r="B15" s="0" t="n">
        <v>0.00764398610434365</v>
      </c>
      <c r="C15" s="0" t="n">
        <v>0.00163997256910021</v>
      </c>
      <c r="D15" s="0" t="n">
        <v>0.0150434938832964</v>
      </c>
      <c r="E15" s="3" t="n">
        <v>0.0060452</v>
      </c>
    </row>
    <row r="16" customFormat="false" ht="14.9" hidden="false" customHeight="false" outlineLevel="0" collapsed="false">
      <c r="A16" s="1" t="n">
        <v>14</v>
      </c>
      <c r="B16" s="0" t="n">
        <v>0.00773399958133619</v>
      </c>
      <c r="C16" s="0" t="n">
        <v>0.00176164028228755</v>
      </c>
      <c r="D16" s="0" t="n">
        <v>0.0150324811064951</v>
      </c>
      <c r="E16" s="3" t="n">
        <v>0.005842</v>
      </c>
    </row>
    <row r="17" customFormat="false" ht="14.9" hidden="false" customHeight="false" outlineLevel="0" collapsed="false">
      <c r="A17" s="1" t="n">
        <v>15</v>
      </c>
      <c r="B17" s="0" t="n">
        <v>0.00759231412889366</v>
      </c>
      <c r="C17" s="0" t="n">
        <v>0.00601161848776532</v>
      </c>
      <c r="D17" s="0" t="n">
        <v>0.0123612098162014</v>
      </c>
      <c r="E17" s="3" t="n">
        <v>0.012192</v>
      </c>
    </row>
    <row r="18" customFormat="false" ht="14.9" hidden="false" customHeight="false" outlineLevel="0" collapsed="false">
      <c r="A18" s="1" t="n">
        <v>16</v>
      </c>
      <c r="B18" s="0" t="n">
        <v>0.0142199698810167</v>
      </c>
      <c r="C18" s="0" t="n">
        <v>0.0106463099449641</v>
      </c>
      <c r="D18" s="0" t="n">
        <v>0.0115085727164764</v>
      </c>
      <c r="E18" s="3" t="n">
        <v>0.0174625</v>
      </c>
    </row>
    <row r="19" customFormat="false" ht="14.9" hidden="false" customHeight="false" outlineLevel="0" collapsed="false">
      <c r="A19" s="1" t="n">
        <v>17</v>
      </c>
      <c r="B19" s="0" t="n">
        <v>0.0129767405604479</v>
      </c>
      <c r="C19" s="0" t="n">
        <v>0.00961042950171567</v>
      </c>
      <c r="D19" s="0" t="n">
        <v>0.00897758265502906</v>
      </c>
      <c r="E19" s="3" t="n">
        <v>0.015875</v>
      </c>
    </row>
    <row r="20" customFormat="false" ht="14.9" hidden="false" customHeight="false" outlineLevel="0" collapsed="false">
      <c r="A20" s="1" t="n">
        <v>18</v>
      </c>
      <c r="B20" s="0" t="n">
        <v>0.00962664050994142</v>
      </c>
      <c r="C20" s="0" t="n">
        <v>0.00733920753679818</v>
      </c>
      <c r="D20" s="0" t="n">
        <v>0.00913978670266507</v>
      </c>
      <c r="E20" s="3" t="n">
        <v>0.0127</v>
      </c>
    </row>
    <row r="21" customFormat="false" ht="14.9" hidden="false" customHeight="false" outlineLevel="0" collapsed="false">
      <c r="A21" s="1" t="n">
        <v>19</v>
      </c>
      <c r="B21" s="0" t="n">
        <v>0.00770633261035493</v>
      </c>
      <c r="C21" s="0" t="n">
        <v>0.00339191499767264</v>
      </c>
      <c r="D21" s="0" t="n">
        <v>0.00937352945120245</v>
      </c>
      <c r="E21" s="3" t="n">
        <v>0.00635</v>
      </c>
    </row>
    <row r="22" customFormat="false" ht="14.9" hidden="false" customHeight="false" outlineLevel="0" collapsed="false">
      <c r="A22" s="1" t="n">
        <v>20</v>
      </c>
      <c r="B22" s="0" t="n">
        <v>0.00592694229663463</v>
      </c>
      <c r="C22" s="0" t="n">
        <v>0.00257915765710482</v>
      </c>
      <c r="D22" s="0" t="n">
        <v>0.00983051732955478</v>
      </c>
      <c r="E22" s="3" t="n">
        <v>0.00381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2024-07-05T23:41:36Z</dcterms:created>
  <dc:creator>openpyxl</dc:creator>
  <dc:description/>
  <dc:language>en-US</dc:language>
  <cp:lastModifiedBy/>
  <dcterms:modified xsi:type="dcterms:W3CDTF">2024-07-05T16:46:43Z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