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<sst xmlns="http://schemas.openxmlformats.org/spreadsheetml/2006/main" count="6" uniqueCount="6">
  <si>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left_strut_beam_ttop</t>
  </si>
  <si>
    <t xml:space="preserve">left_strut_beam_tbot</t>
  </si>
  <si>
    <t xml:space="preserve">left_strut_beam_tweb</t>
  </si>
  <si>
    <t xml:space="preserve">right_strut_beam_ttop</t>
  </si>
  <si>
    <t xml:space="preserve">right_strut_beam_tbot</t>
  </si>
  <si>
    <t xml:space="preserve">right_strut_beam_tweb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</si>
</sst>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left_strut_beam_ttop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Sheet1!$B$2:$B$10</c:f>
              <c:numCache>
                <c:formatCode>General</c:formatCode>
                <c:ptCount val="9"/>
                <c:pt idx="0">
                  <c:v>0.0122493503873212</c:v>
                </c:pt>
                <c:pt idx="1">
                  <c:v>0.0103869174346141</c:v>
                </c:pt>
                <c:pt idx="2">
                  <c:v>0.00884747535228444</c:v>
                </c:pt>
                <c:pt idx="3">
                  <c:v>0.00796897460711747</c:v>
                </c:pt>
                <c:pt idx="4">
                  <c:v>0.00753520408020378</c:v>
                </c:pt>
                <c:pt idx="5">
                  <c:v>0.00696408715740416</c:v>
                </c:pt>
                <c:pt idx="6">
                  <c:v>0.0064610223292638</c:v>
                </c:pt>
                <c:pt idx="7">
                  <c:v>0.00568115299701726</c:v>
                </c:pt>
                <c:pt idx="8">
                  <c:v>0.00536958004707935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left_strut_beam_tbot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Sheet1!$C$2:$C$10</c:f>
              <c:numCache>
                <c:formatCode>General</c:formatCode>
                <c:ptCount val="9"/>
                <c:pt idx="0">
                  <c:v>0.0122493503873211</c:v>
                </c:pt>
                <c:pt idx="1">
                  <c:v>0.0103869174346141</c:v>
                </c:pt>
                <c:pt idx="2">
                  <c:v>0.00884747535228468</c:v>
                </c:pt>
                <c:pt idx="3">
                  <c:v>0.00796897460711722</c:v>
                </c:pt>
                <c:pt idx="4">
                  <c:v>0.00753520408020404</c:v>
                </c:pt>
                <c:pt idx="5">
                  <c:v>0.00696408715740483</c:v>
                </c:pt>
                <c:pt idx="6">
                  <c:v>0.00646102232926404</c:v>
                </c:pt>
                <c:pt idx="7">
                  <c:v>0.00568115299701687</c:v>
                </c:pt>
                <c:pt idx="8">
                  <c:v>0.00536958004707945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left_strut_beam_tweb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Sheet1!$D$2:$D$10</c:f>
              <c:numCache>
                <c:formatCode>General</c:formatCode>
                <c:ptCount val="9"/>
                <c:pt idx="0">
                  <c:v>0.00745022009337827</c:v>
                </c:pt>
                <c:pt idx="1">
                  <c:v>0.00716425512191254</c:v>
                </c:pt>
                <c:pt idx="2">
                  <c:v>0.00704909653297179</c:v>
                </c:pt>
                <c:pt idx="3">
                  <c:v>0.00713242777198533</c:v>
                </c:pt>
                <c:pt idx="4">
                  <c:v>0.007213565500781</c:v>
                </c:pt>
                <c:pt idx="5">
                  <c:v>0.00714232114535953</c:v>
                </c:pt>
                <c:pt idx="6">
                  <c:v>0.00708463540613236</c:v>
                </c:pt>
                <c:pt idx="7">
                  <c:v>0.00722407139408336</c:v>
                </c:pt>
                <c:pt idx="8">
                  <c:v>0.0074855579000783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344696"/>
        <c:axId val="15490221"/>
      </c:lineChart>
      <c:catAx>
        <c:axId val="9134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90221"/>
        <c:crosses val="autoZero"/>
        <c:auto val="1"/>
        <c:lblAlgn val="ctr"/>
        <c:lblOffset val="100"/>
        <c:noMultiLvlLbl val="0"/>
      </c:catAx>
      <c:valAx>
        <c:axId val="154902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446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484200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3071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0.0122493503873212</v>
      </c>
      <c r="C2" s="0" t="n">
        <v>0.0122493503873211</v>
      </c>
      <c r="D2" s="0" t="n">
        <v>0.00745022009337827</v>
      </c>
      <c r="E2" s="0" t="n">
        <v>0.0123005533181504</v>
      </c>
      <c r="F2" s="0" t="n">
        <v>0.0123005533181499</v>
      </c>
      <c r="G2" s="0" t="n">
        <v>0.00745536441110611</v>
      </c>
    </row>
    <row r="3" customFormat="false" ht="15" hidden="false" customHeight="false" outlineLevel="0" collapsed="false">
      <c r="A3" s="1" t="n">
        <v>1</v>
      </c>
      <c r="B3" s="0" t="n">
        <v>0.0103869174346141</v>
      </c>
      <c r="C3" s="0" t="n">
        <v>0.0103869174346141</v>
      </c>
      <c r="D3" s="0" t="n">
        <v>0.00716425512191254</v>
      </c>
      <c r="E3" s="0" t="n">
        <v>0.0104229422558998</v>
      </c>
      <c r="F3" s="0" t="n">
        <v>0.0104229422558996</v>
      </c>
      <c r="G3" s="0" t="n">
        <v>0.0071471568181346</v>
      </c>
    </row>
    <row r="4" customFormat="false" ht="15" hidden="false" customHeight="false" outlineLevel="0" collapsed="false">
      <c r="A4" s="1" t="n">
        <v>2</v>
      </c>
      <c r="B4" s="0" t="n">
        <v>0.00884747535228444</v>
      </c>
      <c r="C4" s="0" t="n">
        <v>0.00884747535228468</v>
      </c>
      <c r="D4" s="0" t="n">
        <v>0.00704909653297179</v>
      </c>
      <c r="E4" s="0" t="n">
        <v>0.00879230122397097</v>
      </c>
      <c r="F4" s="0" t="n">
        <v>0.00879230122397084</v>
      </c>
      <c r="G4" s="0" t="n">
        <v>0.00698308033989939</v>
      </c>
    </row>
    <row r="5" customFormat="false" ht="15" hidden="false" customHeight="false" outlineLevel="0" collapsed="false">
      <c r="A5" s="1" t="n">
        <v>3</v>
      </c>
      <c r="B5" s="0" t="n">
        <v>0.00796897460711747</v>
      </c>
      <c r="C5" s="0" t="n">
        <v>0.00796897460711722</v>
      </c>
      <c r="D5" s="0" t="n">
        <v>0.00713242777198533</v>
      </c>
      <c r="E5" s="0" t="n">
        <v>0.00787899393890531</v>
      </c>
      <c r="F5" s="0" t="n">
        <v>0.00787899393890539</v>
      </c>
      <c r="G5" s="0" t="n">
        <v>0.00703992273847487</v>
      </c>
    </row>
    <row r="6" customFormat="false" ht="15" hidden="false" customHeight="false" outlineLevel="0" collapsed="false">
      <c r="A6" s="1" t="n">
        <v>4</v>
      </c>
      <c r="B6" s="0" t="n">
        <v>0.00753520408020378</v>
      </c>
      <c r="C6" s="0" t="n">
        <v>0.00753520408020404</v>
      </c>
      <c r="D6" s="0" t="n">
        <v>0.007213565500781</v>
      </c>
      <c r="E6" s="0" t="n">
        <v>0.00738435540125972</v>
      </c>
      <c r="F6" s="0" t="n">
        <v>0.00738435540125975</v>
      </c>
      <c r="G6" s="0" t="n">
        <v>0.00708439257503866</v>
      </c>
    </row>
    <row r="7" customFormat="false" ht="15" hidden="false" customHeight="false" outlineLevel="0" collapsed="false">
      <c r="A7" s="1" t="n">
        <v>5</v>
      </c>
      <c r="B7" s="0" t="n">
        <v>0.00696408715740416</v>
      </c>
      <c r="C7" s="0" t="n">
        <v>0.00696408715740483</v>
      </c>
      <c r="D7" s="0" t="n">
        <v>0.00714232114535953</v>
      </c>
      <c r="E7" s="0" t="n">
        <v>0.0067730458533727</v>
      </c>
      <c r="F7" s="0" t="n">
        <v>0.00677304585337272</v>
      </c>
      <c r="G7" s="0" t="n">
        <v>0.00696239638625234</v>
      </c>
    </row>
    <row r="8" customFormat="false" ht="15" hidden="false" customHeight="false" outlineLevel="0" collapsed="false">
      <c r="A8" s="1" t="n">
        <v>6</v>
      </c>
      <c r="B8" s="0" t="n">
        <v>0.0064610223292638</v>
      </c>
      <c r="C8" s="0" t="n">
        <v>0.00646102232926404</v>
      </c>
      <c r="D8" s="0" t="n">
        <v>0.00708463540613236</v>
      </c>
      <c r="E8" s="0" t="n">
        <v>0.00632123728041952</v>
      </c>
      <c r="F8" s="0" t="n">
        <v>0.00632123728041938</v>
      </c>
      <c r="G8" s="0" t="n">
        <v>0.00692256552624354</v>
      </c>
    </row>
    <row r="9" customFormat="false" ht="15" hidden="false" customHeight="false" outlineLevel="0" collapsed="false">
      <c r="A9" s="1" t="n">
        <v>7</v>
      </c>
      <c r="B9" s="0" t="n">
        <v>0.00568115299701726</v>
      </c>
      <c r="C9" s="0" t="n">
        <v>0.00568115299701687</v>
      </c>
      <c r="D9" s="0" t="n">
        <v>0.00722407139408336</v>
      </c>
      <c r="E9" s="0" t="n">
        <v>0.00569320952937354</v>
      </c>
      <c r="F9" s="0" t="n">
        <v>0.0056932095293735</v>
      </c>
      <c r="G9" s="0" t="n">
        <v>0.00722150210917204</v>
      </c>
    </row>
    <row r="10" customFormat="false" ht="15" hidden="false" customHeight="false" outlineLevel="0" collapsed="false">
      <c r="A10" s="1" t="n">
        <v>8</v>
      </c>
      <c r="B10" s="0" t="n">
        <v>0.00536958004707935</v>
      </c>
      <c r="C10" s="0" t="n">
        <v>0.00536958004707945</v>
      </c>
      <c r="D10" s="0" t="n">
        <v>0.0074855579000783</v>
      </c>
      <c r="E10" s="0" t="n">
        <v>0.00543124435375151</v>
      </c>
      <c r="F10" s="0" t="n">
        <v>0.0054312443537518</v>
      </c>
      <c r="G10" s="0" t="n">
        <v>0.00754557519974642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2024-07-05T23:41:36Z</dcterms:created>
  <dc:creator>openpyxl</dc:creator>
  <dc:description/>
  <dc:language>en-US</dc:language>
  <cp:lastModifiedBy/>
  <dcterms:modified xsi:type="dcterms:W3CDTF">2024-07-05T16:47:15Z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