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<sst xmlns="http://schemas.openxmlformats.org/spreadsheetml/2006/main" count="3" uniqueCount="3">
  <si>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wing_beam_ttop</t>
  </si>
  <si>
    <t xml:space="preserve">wing_beam_tbot</t>
  </si>
  <si>
    <t xml:space="preserve">wing_beam_tweb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</si>
</sst>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wing_beam_ttop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0.00470827585354063</c:v>
                </c:pt>
                <c:pt idx="1">
                  <c:v>0.00748526166289347</c:v>
                </c:pt>
                <c:pt idx="2">
                  <c:v>0.0125841445856162</c:v>
                </c:pt>
                <c:pt idx="3">
                  <c:v>0.0155549410821341</c:v>
                </c:pt>
                <c:pt idx="4">
                  <c:v>0.0168066151700214</c:v>
                </c:pt>
                <c:pt idx="5">
                  <c:v>0.0113309032553011</c:v>
                </c:pt>
                <c:pt idx="6">
                  <c:v>0.00746382368557332</c:v>
                </c:pt>
                <c:pt idx="7">
                  <c:v>0.00722935014447828</c:v>
                </c:pt>
                <c:pt idx="8">
                  <c:v>0.00953768712296577</c:v>
                </c:pt>
                <c:pt idx="9">
                  <c:v>0.0100835959693374</c:v>
                </c:pt>
                <c:pt idx="10">
                  <c:v>0.00917486939286906</c:v>
                </c:pt>
                <c:pt idx="11">
                  <c:v>0.0100835959693374</c:v>
                </c:pt>
                <c:pt idx="12">
                  <c:v>0.00953768712296577</c:v>
                </c:pt>
                <c:pt idx="13">
                  <c:v>0.00722935014447828</c:v>
                </c:pt>
                <c:pt idx="14">
                  <c:v>0.00746382368557332</c:v>
                </c:pt>
                <c:pt idx="15">
                  <c:v>0.0113309032553011</c:v>
                </c:pt>
                <c:pt idx="16">
                  <c:v>0.0168066151700214</c:v>
                </c:pt>
                <c:pt idx="17">
                  <c:v>0.0155549410821341</c:v>
                </c:pt>
                <c:pt idx="18">
                  <c:v>0.0125841445856162</c:v>
                </c:pt>
                <c:pt idx="19">
                  <c:v>0.00748526166289347</c:v>
                </c:pt>
                <c:pt idx="20">
                  <c:v>0.00470827585354063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wing_beam_tbot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Sheet1!$C$2:$C$22</c:f>
              <c:numCache>
                <c:formatCode>General</c:formatCode>
                <c:ptCount val="21"/>
                <c:pt idx="0">
                  <c:v>0.0034885076613535</c:v>
                </c:pt>
                <c:pt idx="1">
                  <c:v>0.00593529347071257</c:v>
                </c:pt>
                <c:pt idx="2">
                  <c:v>0.0109331445856162</c:v>
                </c:pt>
                <c:pt idx="3">
                  <c:v>0.013491191082134</c:v>
                </c:pt>
                <c:pt idx="4">
                  <c:v>0.0145364901700209</c:v>
                </c:pt>
                <c:pt idx="5">
                  <c:v>0.00974594325530179</c:v>
                </c:pt>
                <c:pt idx="6">
                  <c:v>0.00447220367965339</c:v>
                </c:pt>
                <c:pt idx="7">
                  <c:v>0.00421131413855839</c:v>
                </c:pt>
                <c:pt idx="8">
                  <c:v>0.00439819991967705</c:v>
                </c:pt>
                <c:pt idx="9">
                  <c:v>0.00447308439741429</c:v>
                </c:pt>
                <c:pt idx="10">
                  <c:v>0.00694504065559854</c:v>
                </c:pt>
                <c:pt idx="11">
                  <c:v>0.00447308439741429</c:v>
                </c:pt>
                <c:pt idx="12">
                  <c:v>0.00439819991967705</c:v>
                </c:pt>
                <c:pt idx="13">
                  <c:v>0.00421131413855839</c:v>
                </c:pt>
                <c:pt idx="14">
                  <c:v>0.00447220367965339</c:v>
                </c:pt>
                <c:pt idx="15">
                  <c:v>0.00974594325530179</c:v>
                </c:pt>
                <c:pt idx="16">
                  <c:v>0.0145364901700209</c:v>
                </c:pt>
                <c:pt idx="17">
                  <c:v>0.013491191082134</c:v>
                </c:pt>
                <c:pt idx="18">
                  <c:v>0.0109331445856162</c:v>
                </c:pt>
                <c:pt idx="19">
                  <c:v>0.00593529347071257</c:v>
                </c:pt>
                <c:pt idx="20">
                  <c:v>0.0034885076613535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wing_beam_tweb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Sheet1!$D$2:$D$22</c:f>
              <c:numCache>
                <c:formatCode>General</c:formatCode>
                <c:ptCount val="21"/>
                <c:pt idx="0">
                  <c:v>0.00759899081496468</c:v>
                </c:pt>
                <c:pt idx="1">
                  <c:v>0.00756151057481666</c:v>
                </c:pt>
                <c:pt idx="2">
                  <c:v>0.00770351749181807</c:v>
                </c:pt>
                <c:pt idx="3">
                  <c:v>0.00904018919835379</c:v>
                </c:pt>
                <c:pt idx="4">
                  <c:v>0.010182335891271</c:v>
                </c:pt>
                <c:pt idx="5">
                  <c:v>0.0103847759741868</c:v>
                </c:pt>
                <c:pt idx="6">
                  <c:v>0.0108352082267943</c:v>
                </c:pt>
                <c:pt idx="7">
                  <c:v>0.0112287311550411</c:v>
                </c:pt>
                <c:pt idx="8">
                  <c:v>0.0120181686941796</c:v>
                </c:pt>
                <c:pt idx="9">
                  <c:v>0.0124944138326812</c:v>
                </c:pt>
                <c:pt idx="10">
                  <c:v>0.0123627992321034</c:v>
                </c:pt>
                <c:pt idx="11">
                  <c:v>0.0124944138326812</c:v>
                </c:pt>
                <c:pt idx="12">
                  <c:v>0.0120181686941796</c:v>
                </c:pt>
                <c:pt idx="13">
                  <c:v>0.0112287311550411</c:v>
                </c:pt>
                <c:pt idx="14">
                  <c:v>0.0108352082267943</c:v>
                </c:pt>
                <c:pt idx="15">
                  <c:v>0.0103847759741868</c:v>
                </c:pt>
                <c:pt idx="16">
                  <c:v>0.010182335891271</c:v>
                </c:pt>
                <c:pt idx="17">
                  <c:v>0.00904018919835379</c:v>
                </c:pt>
                <c:pt idx="18">
                  <c:v>0.00770351749181807</c:v>
                </c:pt>
                <c:pt idx="19">
                  <c:v>0.00756151057481666</c:v>
                </c:pt>
                <c:pt idx="20">
                  <c:v>0.00759899081496468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467797"/>
        <c:axId val="92686749"/>
      </c:lineChart>
      <c:catAx>
        <c:axId val="144677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86749"/>
        <c:crosses val="autoZero"/>
        <c:auto val="1"/>
        <c:lblAlgn val="ctr"/>
        <c:lblOffset val="100"/>
        <c:noMultiLvlLbl val="0"/>
      </c:catAx>
      <c:valAx>
        <c:axId val="926867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677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484200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3071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0.00470827585354063</v>
      </c>
      <c r="C2" s="0" t="n">
        <v>0.0034885076613535</v>
      </c>
      <c r="D2" s="0" t="n">
        <v>0.00759899081496468</v>
      </c>
    </row>
    <row r="3" customFormat="false" ht="15" hidden="false" customHeight="false" outlineLevel="0" collapsed="false">
      <c r="A3" s="1" t="n">
        <v>1</v>
      </c>
      <c r="B3" s="0" t="n">
        <v>0.00748526166289347</v>
      </c>
      <c r="C3" s="0" t="n">
        <v>0.00593529347071257</v>
      </c>
      <c r="D3" s="0" t="n">
        <v>0.00756151057481666</v>
      </c>
    </row>
    <row r="4" customFormat="false" ht="15" hidden="false" customHeight="false" outlineLevel="0" collapsed="false">
      <c r="A4" s="1" t="n">
        <v>2</v>
      </c>
      <c r="B4" s="0" t="n">
        <v>0.0125841445856162</v>
      </c>
      <c r="C4" s="0" t="n">
        <v>0.0109331445856162</v>
      </c>
      <c r="D4" s="0" t="n">
        <v>0.00770351749181807</v>
      </c>
    </row>
    <row r="5" customFormat="false" ht="15" hidden="false" customHeight="false" outlineLevel="0" collapsed="false">
      <c r="A5" s="1" t="n">
        <v>3</v>
      </c>
      <c r="B5" s="0" t="n">
        <v>0.0155549410821341</v>
      </c>
      <c r="C5" s="0" t="n">
        <v>0.013491191082134</v>
      </c>
      <c r="D5" s="0" t="n">
        <v>0.00904018919835379</v>
      </c>
    </row>
    <row r="6" customFormat="false" ht="15" hidden="false" customHeight="false" outlineLevel="0" collapsed="false">
      <c r="A6" s="1" t="n">
        <v>4</v>
      </c>
      <c r="B6" s="0" t="n">
        <v>0.0168066151700214</v>
      </c>
      <c r="C6" s="0" t="n">
        <v>0.0145364901700209</v>
      </c>
      <c r="D6" s="0" t="n">
        <v>0.010182335891271</v>
      </c>
    </row>
    <row r="7" customFormat="false" ht="15" hidden="false" customHeight="false" outlineLevel="0" collapsed="false">
      <c r="A7" s="1" t="n">
        <v>5</v>
      </c>
      <c r="B7" s="0" t="n">
        <v>0.0113309032553011</v>
      </c>
      <c r="C7" s="0" t="n">
        <v>0.00974594325530179</v>
      </c>
      <c r="D7" s="0" t="n">
        <v>0.0103847759741868</v>
      </c>
    </row>
    <row r="8" customFormat="false" ht="15" hidden="false" customHeight="false" outlineLevel="0" collapsed="false">
      <c r="A8" s="1" t="n">
        <v>6</v>
      </c>
      <c r="B8" s="0" t="n">
        <v>0.00746382368557332</v>
      </c>
      <c r="C8" s="0" t="n">
        <v>0.00447220367965339</v>
      </c>
      <c r="D8" s="0" t="n">
        <v>0.0108352082267943</v>
      </c>
    </row>
    <row r="9" customFormat="false" ht="15" hidden="false" customHeight="false" outlineLevel="0" collapsed="false">
      <c r="A9" s="1" t="n">
        <v>7</v>
      </c>
      <c r="B9" s="0" t="n">
        <v>0.00722935014447828</v>
      </c>
      <c r="C9" s="0" t="n">
        <v>0.00421131413855839</v>
      </c>
      <c r="D9" s="0" t="n">
        <v>0.0112287311550411</v>
      </c>
    </row>
    <row r="10" customFormat="false" ht="15" hidden="false" customHeight="false" outlineLevel="0" collapsed="false">
      <c r="A10" s="1" t="n">
        <v>8</v>
      </c>
      <c r="B10" s="0" t="n">
        <v>0.00953768712296577</v>
      </c>
      <c r="C10" s="0" t="n">
        <v>0.00439819991967705</v>
      </c>
      <c r="D10" s="0" t="n">
        <v>0.0120181686941796</v>
      </c>
    </row>
    <row r="11" customFormat="false" ht="15" hidden="false" customHeight="false" outlineLevel="0" collapsed="false">
      <c r="A11" s="1" t="n">
        <v>9</v>
      </c>
      <c r="B11" s="0" t="n">
        <v>0.0100835959693374</v>
      </c>
      <c r="C11" s="0" t="n">
        <v>0.00447308439741429</v>
      </c>
      <c r="D11" s="0" t="n">
        <v>0.0124944138326812</v>
      </c>
    </row>
    <row r="12" customFormat="false" ht="15" hidden="false" customHeight="false" outlineLevel="0" collapsed="false">
      <c r="A12" s="1" t="n">
        <v>10</v>
      </c>
      <c r="B12" s="0" t="n">
        <v>0.00917486939286906</v>
      </c>
      <c r="C12" s="0" t="n">
        <v>0.00694504065559854</v>
      </c>
      <c r="D12" s="0" t="n">
        <v>0.0123627992321034</v>
      </c>
    </row>
    <row r="13" customFormat="false" ht="15" hidden="false" customHeight="false" outlineLevel="0" collapsed="false">
      <c r="A13" s="1" t="n">
        <v>11</v>
      </c>
      <c r="B13" s="0" t="n">
        <v>0.0100835959693374</v>
      </c>
      <c r="C13" s="0" t="n">
        <v>0.00447308439741429</v>
      </c>
      <c r="D13" s="0" t="n">
        <v>0.0124944138326812</v>
      </c>
    </row>
    <row r="14" customFormat="false" ht="15" hidden="false" customHeight="false" outlineLevel="0" collapsed="false">
      <c r="A14" s="1" t="n">
        <v>12</v>
      </c>
      <c r="B14" s="0" t="n">
        <v>0.00953768712296577</v>
      </c>
      <c r="C14" s="0" t="n">
        <v>0.00439819991967705</v>
      </c>
      <c r="D14" s="0" t="n">
        <v>0.0120181686941796</v>
      </c>
    </row>
    <row r="15" customFormat="false" ht="15" hidden="false" customHeight="false" outlineLevel="0" collapsed="false">
      <c r="A15" s="1" t="n">
        <v>13</v>
      </c>
      <c r="B15" s="0" t="n">
        <v>0.00722935014447828</v>
      </c>
      <c r="C15" s="0" t="n">
        <v>0.00421131413855839</v>
      </c>
      <c r="D15" s="0" t="n">
        <v>0.0112287311550411</v>
      </c>
    </row>
    <row r="16" customFormat="false" ht="15" hidden="false" customHeight="false" outlineLevel="0" collapsed="false">
      <c r="A16" s="1" t="n">
        <v>14</v>
      </c>
      <c r="B16" s="0" t="n">
        <v>0.00746382368557332</v>
      </c>
      <c r="C16" s="0" t="n">
        <v>0.00447220367965339</v>
      </c>
      <c r="D16" s="0" t="n">
        <v>0.0108352082267943</v>
      </c>
    </row>
    <row r="17" customFormat="false" ht="15" hidden="false" customHeight="false" outlineLevel="0" collapsed="false">
      <c r="A17" s="1" t="n">
        <v>15</v>
      </c>
      <c r="B17" s="0" t="n">
        <v>0.0113309032553011</v>
      </c>
      <c r="C17" s="0" t="n">
        <v>0.00974594325530179</v>
      </c>
      <c r="D17" s="0" t="n">
        <v>0.0103847759741868</v>
      </c>
    </row>
    <row r="18" customFormat="false" ht="15" hidden="false" customHeight="false" outlineLevel="0" collapsed="false">
      <c r="A18" s="1" t="n">
        <v>16</v>
      </c>
      <c r="B18" s="0" t="n">
        <v>0.0168066151700214</v>
      </c>
      <c r="C18" s="0" t="n">
        <v>0.0145364901700209</v>
      </c>
      <c r="D18" s="0" t="n">
        <v>0.010182335891271</v>
      </c>
    </row>
    <row r="19" customFormat="false" ht="15" hidden="false" customHeight="false" outlineLevel="0" collapsed="false">
      <c r="A19" s="1" t="n">
        <v>17</v>
      </c>
      <c r="B19" s="0" t="n">
        <v>0.0155549410821341</v>
      </c>
      <c r="C19" s="0" t="n">
        <v>0.013491191082134</v>
      </c>
      <c r="D19" s="0" t="n">
        <v>0.00904018919835379</v>
      </c>
    </row>
    <row r="20" customFormat="false" ht="15" hidden="false" customHeight="false" outlineLevel="0" collapsed="false">
      <c r="A20" s="1" t="n">
        <v>18</v>
      </c>
      <c r="B20" s="0" t="n">
        <v>0.0125841445856162</v>
      </c>
      <c r="C20" s="0" t="n">
        <v>0.0109331445856162</v>
      </c>
      <c r="D20" s="0" t="n">
        <v>0.00770351749181807</v>
      </c>
    </row>
    <row r="21" customFormat="false" ht="15" hidden="false" customHeight="false" outlineLevel="0" collapsed="false">
      <c r="A21" s="1" t="n">
        <v>19</v>
      </c>
      <c r="B21" s="0" t="n">
        <v>0.00748526166289347</v>
      </c>
      <c r="C21" s="0" t="n">
        <v>0.00593529347071257</v>
      </c>
      <c r="D21" s="0" t="n">
        <v>0.00756151057481666</v>
      </c>
    </row>
    <row r="22" customFormat="false" ht="15" hidden="false" customHeight="false" outlineLevel="0" collapsed="false">
      <c r="A22" s="1" t="n">
        <v>20</v>
      </c>
      <c r="B22" s="0" t="n">
        <v>0.00470827585354063</v>
      </c>
      <c r="C22" s="0" t="n">
        <v>0.0034885076613535</v>
      </c>
      <c r="D22" s="0" t="n">
        <v>0.00759899081496468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2024-07-12T17:36:50Z</dcterms:created>
  <dc:creator>openpyxl</dc:creator>
  <dc:description/>
  <dc:language>en-US</dc:language>
  <cp:lastModifiedBy/>
  <dcterms:modified xsi:type="dcterms:W3CDTF">2024-07-12T10:39:22Z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