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يانات" sheetId="1" state="visible" r:id="rId1"/>
    <sheet xmlns:r="http://schemas.openxmlformats.org/officeDocument/2006/relationships" name="التعليمات" sheetId="2" state="visible" r:id="rId2"/>
    <sheet xmlns:r="http://schemas.openxmlformats.org/officeDocument/2006/relationships" name="القوائم" sheetId="3" state="hidden" r:id="rId3"/>
  </sheets>
  <definedNames>
    <definedName name="_xlnm._FilterDatabase" localSheetId="0" hidden="1">'البيانات'!$A$1:$AI$1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54239"/>
      <sz val="14"/>
    </font>
  </fonts>
  <fills count="4">
    <fill>
      <patternFill/>
    </fill>
    <fill>
      <patternFill patternType="gray125"/>
    </fill>
    <fill>
      <patternFill patternType="solid">
        <fgColor rgb="007A5C12"/>
      </patternFill>
    </fill>
    <fill>
      <patternFill patternType="solid">
        <fgColor rgb="00054239"/>
      </patternFill>
    </fill>
  </fills>
  <borders count="2">
    <border>
      <left/>
      <right/>
      <top/>
      <bottom/>
      <diagonal/>
    </border>
    <border>
      <left style="thin">
        <color rgb="00DCE3DD"/>
      </left>
      <right style="thin">
        <color rgb="00DCE3DD"/>
      </right>
      <top style="thin">
        <color rgb="00DCE3DD"/>
      </top>
      <bottom style="thin">
        <color rgb="00DCE3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9" customWidth="1" min="3" max="3"/>
    <col width="16" customWidth="1" min="4" max="4"/>
    <col width="16" customWidth="1" min="5" max="5"/>
    <col width="16" customWidth="1" min="6" max="6"/>
    <col width="16" customWidth="1" min="7" max="7"/>
    <col width="25" customWidth="1" min="8" max="8"/>
    <col width="33" customWidth="1" min="9" max="9"/>
    <col width="26" customWidth="1" min="10" max="10"/>
    <col width="21" customWidth="1" min="11" max="11"/>
    <col width="20" customWidth="1" min="12" max="12"/>
    <col width="16" customWidth="1" min="13" max="13"/>
    <col width="26" customWidth="1" min="14" max="14"/>
    <col width="26" customWidth="1" min="15" max="15"/>
    <col width="25" customWidth="1" min="16" max="16"/>
    <col width="26" customWidth="1" min="17" max="17"/>
    <col width="25" customWidth="1" min="18" max="18"/>
    <col width="24" customWidth="1" min="19" max="19"/>
    <col width="26" customWidth="1" min="20" max="20"/>
    <col width="24" customWidth="1" min="21" max="21"/>
    <col width="16" customWidth="1" min="22" max="22"/>
    <col width="26" customWidth="1" min="23" max="23"/>
    <col width="20" customWidth="1" min="24" max="24"/>
    <col width="30" customWidth="1" min="25" max="25"/>
    <col width="26" customWidth="1" min="26" max="26"/>
    <col width="21" customWidth="1" min="27" max="27"/>
    <col width="17" customWidth="1" min="28" max="28"/>
    <col width="26" customWidth="1" min="29" max="29"/>
    <col width="26" customWidth="1" min="30" max="30"/>
    <col width="21" customWidth="1" min="31" max="31"/>
    <col width="26" customWidth="1" min="32" max="32"/>
    <col width="22" customWidth="1" min="33" max="33"/>
    <col width="24" customWidth="1" min="34" max="34"/>
    <col width="34" customWidth="1" min="35" max="35"/>
  </cols>
  <sheetData>
    <row r="1" ht="34" customHeight="1">
      <c r="A1" s="1" t="inlineStr">
        <is>
          <t>الكلية / المعهد *</t>
        </is>
      </c>
      <c r="B1" s="2" t="inlineStr">
        <is>
          <t>البرنامج</t>
        </is>
      </c>
      <c r="C1" s="1" t="inlineStr">
        <is>
          <t>الاسم الأول *</t>
        </is>
      </c>
      <c r="D1" s="1" t="inlineStr">
        <is>
          <t>اسم الأب *</t>
        </is>
      </c>
      <c r="E1" s="2" t="inlineStr">
        <is>
          <t>اسم الجد</t>
        </is>
      </c>
      <c r="F1" s="1" t="inlineStr">
        <is>
          <t>الكنية *</t>
        </is>
      </c>
      <c r="G1" s="1" t="inlineStr">
        <is>
          <t>اسم الأم *</t>
        </is>
      </c>
      <c r="H1" s="2" t="inlineStr">
        <is>
          <t>الاسم بالإنكليزية</t>
        </is>
      </c>
      <c r="I1" s="1" t="inlineStr">
        <is>
          <t>الرقم الوطني / رقم الهوية *</t>
        </is>
      </c>
      <c r="J1" s="1" t="inlineStr">
        <is>
          <t>الجنس *</t>
        </is>
      </c>
      <c r="K1" s="1" t="inlineStr">
        <is>
          <t>تاريخ الميلاد *</t>
        </is>
      </c>
      <c r="L1" s="1" t="inlineStr">
        <is>
          <t>مكان الولادة *</t>
        </is>
      </c>
      <c r="M1" s="1" t="inlineStr">
        <is>
          <t>الجنسية *</t>
        </is>
      </c>
      <c r="N1" s="2" t="inlineStr">
        <is>
          <t>الحالة الاجتماعية</t>
        </is>
      </c>
      <c r="O1" s="1" t="inlineStr">
        <is>
          <t>رقم الهاتف المحمول *</t>
        </is>
      </c>
      <c r="P1" s="2" t="inlineStr">
        <is>
          <t>البريد الإلكتروني</t>
        </is>
      </c>
      <c r="Q1" s="1" t="inlineStr">
        <is>
          <t>محافظة السكن *</t>
        </is>
      </c>
      <c r="R1" s="1" t="inlineStr">
        <is>
          <t>المدينة / المنطقة *</t>
        </is>
      </c>
      <c r="S1" s="1" t="inlineStr">
        <is>
          <t>العنوان التفصيلي *</t>
        </is>
      </c>
      <c r="T1" s="1" t="inlineStr">
        <is>
          <t>نوع الشهادة *</t>
        </is>
      </c>
      <c r="U1" s="1" t="inlineStr">
        <is>
          <t>سنة الحصول عليها *</t>
        </is>
      </c>
      <c r="V1" s="2" t="inlineStr">
        <is>
          <t>المدرسة</t>
        </is>
      </c>
      <c r="W1" s="2" t="inlineStr">
        <is>
          <t>محافظة الشهادة</t>
        </is>
      </c>
      <c r="X1" s="1" t="inlineStr">
        <is>
          <t>مجموع الطالب *</t>
        </is>
      </c>
      <c r="Y1" s="1" t="inlineStr">
        <is>
          <t>المجموع الأعلى للشهادة *</t>
        </is>
      </c>
      <c r="Z1" s="1" t="inlineStr">
        <is>
          <t>نوع القبول *</t>
        </is>
      </c>
      <c r="AA1" s="2" t="inlineStr">
        <is>
          <t>الرقم الوزاري</t>
        </is>
      </c>
      <c r="AB1" s="1" t="inlineStr">
        <is>
          <t>سنة القيد *</t>
        </is>
      </c>
      <c r="AC1" s="1" t="inlineStr">
        <is>
          <t>فصل القيد *</t>
        </is>
      </c>
      <c r="AD1" s="1" t="inlineStr">
        <is>
          <t>السنة الدراسية الحالية *</t>
        </is>
      </c>
      <c r="AE1" s="1" t="inlineStr">
        <is>
          <t>اسم ولي الأمر *</t>
        </is>
      </c>
      <c r="AF1" s="1" t="inlineStr">
        <is>
          <t>صلة القرابة *</t>
        </is>
      </c>
      <c r="AG1" s="1" t="inlineStr">
        <is>
          <t>هاتف ولي الأمر *</t>
        </is>
      </c>
      <c r="AH1" s="2" t="inlineStr">
        <is>
          <t>هاتف آخر للطوارئ</t>
        </is>
      </c>
      <c r="AI1" s="2" t="inlineStr">
        <is>
          <t>ملاحظات الموظف (لا تظهر للطالب)</t>
        </is>
      </c>
    </row>
    <row r="2">
      <c r="A2" t="inlineStr">
        <is>
          <t>كلية الأمن السيبراني</t>
        </is>
      </c>
      <c r="C2" t="inlineStr">
        <is>
          <t>ليلى</t>
        </is>
      </c>
      <c r="D2" t="inlineStr">
        <is>
          <t>أحمد</t>
        </is>
      </c>
      <c r="F2" t="inlineStr">
        <is>
          <t>الحسن</t>
        </is>
      </c>
      <c r="G2" t="inlineStr">
        <is>
          <t>سعاد الخطيب</t>
        </is>
      </c>
      <c r="I2" s="3" t="inlineStr">
        <is>
          <t>01234567890</t>
        </is>
      </c>
      <c r="J2" t="inlineStr">
        <is>
          <t>أنثى</t>
        </is>
      </c>
      <c r="K2" s="3" t="inlineStr">
        <is>
          <t>2006-03-14</t>
        </is>
      </c>
      <c r="L2" t="inlineStr">
        <is>
          <t>دمشق</t>
        </is>
      </c>
      <c r="M2" t="inlineStr">
        <is>
          <t>سورية</t>
        </is>
      </c>
      <c r="O2" s="3" t="inlineStr">
        <is>
          <t>0944123456</t>
        </is>
      </c>
      <c r="Q2" t="inlineStr">
        <is>
          <t>دمشق</t>
        </is>
      </c>
      <c r="R2" t="inlineStr">
        <is>
          <t>المزة</t>
        </is>
      </c>
      <c r="S2" t="inlineStr">
        <is>
          <t>شارع الجلاء</t>
        </is>
      </c>
      <c r="T2" t="inlineStr">
        <is>
          <t>الثانوية العامة - الفرع العلمي</t>
        </is>
      </c>
      <c r="U2" t="n">
        <v>2024</v>
      </c>
      <c r="X2" t="n">
        <v>2100</v>
      </c>
      <c r="Y2" t="n">
        <v>2400</v>
      </c>
      <c r="Z2" t="inlineStr">
        <is>
          <t>القبول العام (المفاضلة)</t>
        </is>
      </c>
      <c r="AA2" s="3" t="n"/>
      <c r="AB2" t="n">
        <v>2026</v>
      </c>
      <c r="AC2" t="inlineStr">
        <is>
          <t>الفصل الأول</t>
        </is>
      </c>
      <c r="AD2" t="inlineStr">
        <is>
          <t>السنة الأولى</t>
        </is>
      </c>
      <c r="AE2" t="inlineStr">
        <is>
          <t>أحمد الحسن</t>
        </is>
      </c>
      <c r="AF2" t="inlineStr">
        <is>
          <t>الأب</t>
        </is>
      </c>
      <c r="AG2" s="3" t="inlineStr">
        <is>
          <t>0933111222</t>
        </is>
      </c>
      <c r="AH2" s="3" t="n"/>
    </row>
    <row r="3">
      <c r="A3" t="inlineStr">
        <is>
          <t>CSS</t>
        </is>
      </c>
      <c r="C3" t="inlineStr">
        <is>
          <t>سعد</t>
        </is>
      </c>
      <c r="D3" t="inlineStr">
        <is>
          <t>أحمد</t>
        </is>
      </c>
      <c r="F3" t="inlineStr">
        <is>
          <t>الحسن</t>
        </is>
      </c>
      <c r="G3" t="inlineStr">
        <is>
          <t>منى العلي</t>
        </is>
      </c>
      <c r="I3" s="3" t="inlineStr">
        <is>
          <t>09876543210</t>
        </is>
      </c>
      <c r="J3" t="inlineStr">
        <is>
          <t>ذكر</t>
        </is>
      </c>
      <c r="K3" s="3" t="inlineStr">
        <is>
          <t>2005-11-02</t>
        </is>
      </c>
      <c r="L3" t="inlineStr">
        <is>
          <t>دمشق</t>
        </is>
      </c>
      <c r="M3" t="inlineStr">
        <is>
          <t>سورية</t>
        </is>
      </c>
      <c r="O3" s="3" t="inlineStr">
        <is>
          <t>0944123456</t>
        </is>
      </c>
      <c r="Q3" t="inlineStr">
        <is>
          <t>دمشق</t>
        </is>
      </c>
      <c r="R3" t="inlineStr">
        <is>
          <t>المزة</t>
        </is>
      </c>
      <c r="S3" t="inlineStr">
        <is>
          <t>شارع الجلاء</t>
        </is>
      </c>
      <c r="T3" t="inlineStr">
        <is>
          <t>الثانوية العامة - الفرع العلمي</t>
        </is>
      </c>
      <c r="U3" t="n">
        <v>2024</v>
      </c>
      <c r="X3" t="n">
        <v>2100</v>
      </c>
      <c r="Y3" t="n">
        <v>2400</v>
      </c>
      <c r="Z3" t="inlineStr">
        <is>
          <t>القبول العام (المفاضلة)</t>
        </is>
      </c>
      <c r="AA3" s="3" t="n"/>
      <c r="AB3" t="n">
        <v>2026</v>
      </c>
      <c r="AC3" t="inlineStr">
        <is>
          <t>الفصل الأول</t>
        </is>
      </c>
      <c r="AD3" t="inlineStr">
        <is>
          <t>السنة الأولى</t>
        </is>
      </c>
      <c r="AE3" t="inlineStr">
        <is>
          <t>أحمد الحسن</t>
        </is>
      </c>
      <c r="AF3" t="inlineStr">
        <is>
          <t>الأب</t>
        </is>
      </c>
      <c r="AG3" s="3" t="inlineStr">
        <is>
          <t>0933111222</t>
        </is>
      </c>
      <c r="AH3" s="3" t="n"/>
    </row>
    <row r="4">
      <c r="A4" t="inlineStr">
        <is>
          <t>كلية العلوم الأمنية</t>
        </is>
      </c>
      <c r="C4" t="inlineStr">
        <is>
          <t>ريم</t>
        </is>
      </c>
      <c r="D4" t="inlineStr">
        <is>
          <t>أحمد</t>
        </is>
      </c>
      <c r="F4" t="inlineStr">
        <is>
          <t>الحسن</t>
        </is>
      </c>
      <c r="G4" t="inlineStr">
        <is>
          <t>سعاد الخطيب</t>
        </is>
      </c>
      <c r="I4" s="3" t="inlineStr">
        <is>
          <t>01234567890</t>
        </is>
      </c>
      <c r="J4" t="inlineStr">
        <is>
          <t>أنثى</t>
        </is>
      </c>
      <c r="K4" s="3" t="inlineStr">
        <is>
          <t>2006-03-14</t>
        </is>
      </c>
      <c r="L4" t="inlineStr">
        <is>
          <t>دمشق</t>
        </is>
      </c>
      <c r="M4" t="inlineStr">
        <is>
          <t>سورية</t>
        </is>
      </c>
      <c r="O4" s="3" t="inlineStr">
        <is>
          <t>0944123456</t>
        </is>
      </c>
      <c r="Q4" t="inlineStr">
        <is>
          <t>دمشق</t>
        </is>
      </c>
      <c r="R4" t="inlineStr">
        <is>
          <t>المزة</t>
        </is>
      </c>
      <c r="S4" t="inlineStr">
        <is>
          <t>شارع الجلاء</t>
        </is>
      </c>
      <c r="T4" t="inlineStr">
        <is>
          <t>الثانوية العامة - الفرع العلمي</t>
        </is>
      </c>
      <c r="U4" t="n">
        <v>2024</v>
      </c>
      <c r="X4" t="n">
        <v>2100</v>
      </c>
      <c r="Y4" t="n">
        <v>2400</v>
      </c>
      <c r="Z4" t="inlineStr">
        <is>
          <t>القبول العام (المفاضلة)</t>
        </is>
      </c>
      <c r="AA4" s="3" t="n"/>
      <c r="AB4" t="n">
        <v>2026</v>
      </c>
      <c r="AC4" t="inlineStr">
        <is>
          <t>الفصل الأول</t>
        </is>
      </c>
      <c r="AD4" t="inlineStr">
        <is>
          <t>السنة الأولى</t>
        </is>
      </c>
      <c r="AE4" t="inlineStr">
        <is>
          <t>أحمد الحسن</t>
        </is>
      </c>
      <c r="AF4" t="inlineStr">
        <is>
          <t>الأب</t>
        </is>
      </c>
      <c r="AG4" s="3" t="inlineStr">
        <is>
          <t>0933111222</t>
        </is>
      </c>
      <c r="AH4" s="3" t="n"/>
    </row>
    <row r="5">
      <c r="A5" t="inlineStr">
        <is>
          <t>كلية غير موجودة</t>
        </is>
      </c>
      <c r="C5" t="inlineStr">
        <is>
          <t>نادر</t>
        </is>
      </c>
      <c r="D5" t="inlineStr">
        <is>
          <t>أحمد</t>
        </is>
      </c>
      <c r="F5" t="inlineStr">
        <is>
          <t>الحسن</t>
        </is>
      </c>
      <c r="G5" t="inlineStr">
        <is>
          <t>سعاد الخطيب</t>
        </is>
      </c>
      <c r="I5" s="3" t="inlineStr">
        <is>
          <t>05555555555</t>
        </is>
      </c>
      <c r="J5" t="inlineStr">
        <is>
          <t>أنثى</t>
        </is>
      </c>
      <c r="K5" s="3" t="inlineStr">
        <is>
          <t>2006-03-14</t>
        </is>
      </c>
      <c r="L5" t="inlineStr">
        <is>
          <t>دمشق</t>
        </is>
      </c>
      <c r="M5" t="inlineStr">
        <is>
          <t>سورية</t>
        </is>
      </c>
      <c r="O5" s="3" t="inlineStr">
        <is>
          <t>0944123456</t>
        </is>
      </c>
      <c r="Q5" t="inlineStr">
        <is>
          <t>دمشق</t>
        </is>
      </c>
      <c r="R5" t="inlineStr">
        <is>
          <t>المزة</t>
        </is>
      </c>
      <c r="S5" t="inlineStr">
        <is>
          <t>شارع الجلاء</t>
        </is>
      </c>
      <c r="T5" t="inlineStr">
        <is>
          <t>الثانوية العامة - الفرع العلمي</t>
        </is>
      </c>
      <c r="U5" t="n">
        <v>2024</v>
      </c>
      <c r="X5" t="n">
        <v>2100</v>
      </c>
      <c r="Y5" t="n">
        <v>2400</v>
      </c>
      <c r="Z5" t="inlineStr">
        <is>
          <t>القبول العام (المفاضلة)</t>
        </is>
      </c>
      <c r="AA5" s="3" t="n"/>
      <c r="AB5" t="n">
        <v>2026</v>
      </c>
      <c r="AC5" t="inlineStr">
        <is>
          <t>الفصل الأول</t>
        </is>
      </c>
      <c r="AD5" t="inlineStr">
        <is>
          <t>السنة الأولى</t>
        </is>
      </c>
      <c r="AE5" t="inlineStr">
        <is>
          <t>أحمد الحسن</t>
        </is>
      </c>
      <c r="AF5" t="inlineStr">
        <is>
          <t>الأب</t>
        </is>
      </c>
      <c r="AG5" s="3" t="inlineStr">
        <is>
          <t>0933111222</t>
        </is>
      </c>
      <c r="AH5" s="3" t="n"/>
    </row>
    <row r="6">
      <c r="I6" s="3" t="n"/>
      <c r="K6" s="3" t="n"/>
      <c r="O6" s="3" t="n"/>
      <c r="AA6" s="3" t="n"/>
      <c r="AG6" s="3" t="n"/>
      <c r="AH6" s="3" t="n"/>
    </row>
    <row r="7">
      <c r="I7" s="3" t="n"/>
      <c r="K7" s="3" t="n"/>
      <c r="O7" s="3" t="n"/>
      <c r="AA7" s="3" t="n"/>
      <c r="AG7" s="3" t="n"/>
      <c r="AH7" s="3" t="n"/>
    </row>
    <row r="8">
      <c r="I8" s="3" t="n"/>
      <c r="K8" s="3" t="n"/>
      <c r="O8" s="3" t="n"/>
      <c r="AA8" s="3" t="n"/>
      <c r="AG8" s="3" t="n"/>
      <c r="AH8" s="3" t="n"/>
    </row>
    <row r="9">
      <c r="I9" s="3" t="n"/>
      <c r="K9" s="3" t="n"/>
      <c r="O9" s="3" t="n"/>
      <c r="AA9" s="3" t="n"/>
      <c r="AG9" s="3" t="n"/>
      <c r="AH9" s="3" t="n"/>
    </row>
    <row r="10">
      <c r="I10" s="3" t="n"/>
      <c r="K10" s="3" t="n"/>
      <c r="O10" s="3" t="n"/>
      <c r="AA10" s="3" t="n"/>
      <c r="AG10" s="3" t="n"/>
      <c r="AH10" s="3" t="n"/>
    </row>
    <row r="11">
      <c r="I11" s="3" t="n"/>
      <c r="K11" s="3" t="n"/>
      <c r="O11" s="3" t="n"/>
      <c r="AA11" s="3" t="n"/>
      <c r="AG11" s="3" t="n"/>
      <c r="AH11" s="3" t="n"/>
    </row>
    <row r="12">
      <c r="I12" s="3" t="n"/>
      <c r="K12" s="3" t="n"/>
      <c r="O12" s="3" t="n"/>
      <c r="AA12" s="3" t="n"/>
      <c r="AG12" s="3" t="n"/>
      <c r="AH12" s="3" t="n"/>
    </row>
    <row r="13">
      <c r="I13" s="3" t="n"/>
      <c r="K13" s="3" t="n"/>
      <c r="O13" s="3" t="n"/>
      <c r="AA13" s="3" t="n"/>
      <c r="AG13" s="3" t="n"/>
      <c r="AH13" s="3" t="n"/>
    </row>
    <row r="14">
      <c r="I14" s="3" t="n"/>
      <c r="K14" s="3" t="n"/>
      <c r="O14" s="3" t="n"/>
      <c r="AA14" s="3" t="n"/>
      <c r="AG14" s="3" t="n"/>
      <c r="AH14" s="3" t="n"/>
    </row>
    <row r="15">
      <c r="I15" s="3" t="n"/>
      <c r="K15" s="3" t="n"/>
      <c r="O15" s="3" t="n"/>
      <c r="AA15" s="3" t="n"/>
      <c r="AG15" s="3" t="n"/>
      <c r="AH15" s="3" t="n"/>
    </row>
    <row r="16">
      <c r="I16" s="3" t="n"/>
      <c r="K16" s="3" t="n"/>
      <c r="O16" s="3" t="n"/>
      <c r="AA16" s="3" t="n"/>
      <c r="AG16" s="3" t="n"/>
      <c r="AH16" s="3" t="n"/>
    </row>
    <row r="17">
      <c r="I17" s="3" t="n"/>
      <c r="K17" s="3" t="n"/>
      <c r="O17" s="3" t="n"/>
      <c r="AA17" s="3" t="n"/>
      <c r="AG17" s="3" t="n"/>
      <c r="AH17" s="3" t="n"/>
    </row>
    <row r="18">
      <c r="I18" s="3" t="n"/>
      <c r="K18" s="3" t="n"/>
      <c r="O18" s="3" t="n"/>
      <c r="AA18" s="3" t="n"/>
      <c r="AG18" s="3" t="n"/>
      <c r="AH18" s="3" t="n"/>
    </row>
    <row r="19">
      <c r="I19" s="3" t="n"/>
      <c r="K19" s="3" t="n"/>
      <c r="O19" s="3" t="n"/>
      <c r="AA19" s="3" t="n"/>
      <c r="AG19" s="3" t="n"/>
      <c r="AH19" s="3" t="n"/>
    </row>
    <row r="20">
      <c r="I20" s="3" t="n"/>
      <c r="K20" s="3" t="n"/>
      <c r="O20" s="3" t="n"/>
      <c r="AA20" s="3" t="n"/>
      <c r="AG20" s="3" t="n"/>
      <c r="AH20" s="3" t="n"/>
    </row>
    <row r="21">
      <c r="I21" s="3" t="n"/>
      <c r="K21" s="3" t="n"/>
      <c r="O21" s="3" t="n"/>
      <c r="AA21" s="3" t="n"/>
      <c r="AG21" s="3" t="n"/>
      <c r="AH21" s="3" t="n"/>
    </row>
    <row r="22">
      <c r="I22" s="3" t="n"/>
      <c r="K22" s="3" t="n"/>
      <c r="O22" s="3" t="n"/>
      <c r="AA22" s="3" t="n"/>
      <c r="AG22" s="3" t="n"/>
      <c r="AH22" s="3" t="n"/>
    </row>
    <row r="23">
      <c r="I23" s="3" t="n"/>
      <c r="K23" s="3" t="n"/>
      <c r="O23" s="3" t="n"/>
      <c r="AA23" s="3" t="n"/>
      <c r="AG23" s="3" t="n"/>
      <c r="AH23" s="3" t="n"/>
    </row>
    <row r="24">
      <c r="I24" s="3" t="n"/>
      <c r="K24" s="3" t="n"/>
      <c r="O24" s="3" t="n"/>
      <c r="AA24" s="3" t="n"/>
      <c r="AG24" s="3" t="n"/>
      <c r="AH24" s="3" t="n"/>
    </row>
    <row r="25">
      <c r="I25" s="3" t="n"/>
      <c r="K25" s="3" t="n"/>
      <c r="O25" s="3" t="n"/>
      <c r="AA25" s="3" t="n"/>
      <c r="AG25" s="3" t="n"/>
      <c r="AH25" s="3" t="n"/>
    </row>
    <row r="26">
      <c r="I26" s="3" t="n"/>
      <c r="K26" s="3" t="n"/>
      <c r="O26" s="3" t="n"/>
      <c r="AA26" s="3" t="n"/>
      <c r="AG26" s="3" t="n"/>
      <c r="AH26" s="3" t="n"/>
    </row>
    <row r="27">
      <c r="I27" s="3" t="n"/>
      <c r="K27" s="3" t="n"/>
      <c r="O27" s="3" t="n"/>
      <c r="AA27" s="3" t="n"/>
      <c r="AG27" s="3" t="n"/>
      <c r="AH27" s="3" t="n"/>
    </row>
    <row r="28">
      <c r="I28" s="3" t="n"/>
      <c r="K28" s="3" t="n"/>
      <c r="O28" s="3" t="n"/>
      <c r="AA28" s="3" t="n"/>
      <c r="AG28" s="3" t="n"/>
      <c r="AH28" s="3" t="n"/>
    </row>
    <row r="29">
      <c r="I29" s="3" t="n"/>
      <c r="K29" s="3" t="n"/>
      <c r="O29" s="3" t="n"/>
      <c r="AA29" s="3" t="n"/>
      <c r="AG29" s="3" t="n"/>
      <c r="AH29" s="3" t="n"/>
    </row>
    <row r="30">
      <c r="I30" s="3" t="n"/>
      <c r="K30" s="3" t="n"/>
      <c r="O30" s="3" t="n"/>
      <c r="AA30" s="3" t="n"/>
      <c r="AG30" s="3" t="n"/>
      <c r="AH30" s="3" t="n"/>
    </row>
    <row r="31">
      <c r="I31" s="3" t="n"/>
      <c r="K31" s="3" t="n"/>
      <c r="O31" s="3" t="n"/>
      <c r="AA31" s="3" t="n"/>
      <c r="AG31" s="3" t="n"/>
      <c r="AH31" s="3" t="n"/>
    </row>
    <row r="32">
      <c r="I32" s="3" t="n"/>
      <c r="K32" s="3" t="n"/>
      <c r="O32" s="3" t="n"/>
      <c r="AA32" s="3" t="n"/>
      <c r="AG32" s="3" t="n"/>
      <c r="AH32" s="3" t="n"/>
    </row>
    <row r="33">
      <c r="I33" s="3" t="n"/>
      <c r="K33" s="3" t="n"/>
      <c r="O33" s="3" t="n"/>
      <c r="AA33" s="3" t="n"/>
      <c r="AG33" s="3" t="n"/>
      <c r="AH33" s="3" t="n"/>
    </row>
    <row r="34">
      <c r="I34" s="3" t="n"/>
      <c r="K34" s="3" t="n"/>
      <c r="O34" s="3" t="n"/>
      <c r="AA34" s="3" t="n"/>
      <c r="AG34" s="3" t="n"/>
      <c r="AH34" s="3" t="n"/>
    </row>
    <row r="35">
      <c r="I35" s="3" t="n"/>
      <c r="K35" s="3" t="n"/>
      <c r="O35" s="3" t="n"/>
      <c r="AA35" s="3" t="n"/>
      <c r="AG35" s="3" t="n"/>
      <c r="AH35" s="3" t="n"/>
    </row>
    <row r="36">
      <c r="I36" s="3" t="n"/>
      <c r="K36" s="3" t="n"/>
      <c r="O36" s="3" t="n"/>
      <c r="AA36" s="3" t="n"/>
      <c r="AG36" s="3" t="n"/>
      <c r="AH36" s="3" t="n"/>
    </row>
    <row r="37">
      <c r="I37" s="3" t="n"/>
      <c r="K37" s="3" t="n"/>
      <c r="O37" s="3" t="n"/>
      <c r="AA37" s="3" t="n"/>
      <c r="AG37" s="3" t="n"/>
      <c r="AH37" s="3" t="n"/>
    </row>
    <row r="38">
      <c r="I38" s="3" t="n"/>
      <c r="K38" s="3" t="n"/>
      <c r="O38" s="3" t="n"/>
      <c r="AA38" s="3" t="n"/>
      <c r="AG38" s="3" t="n"/>
      <c r="AH38" s="3" t="n"/>
    </row>
    <row r="39">
      <c r="I39" s="3" t="n"/>
      <c r="K39" s="3" t="n"/>
      <c r="O39" s="3" t="n"/>
      <c r="AA39" s="3" t="n"/>
      <c r="AG39" s="3" t="n"/>
      <c r="AH39" s="3" t="n"/>
    </row>
    <row r="40">
      <c r="I40" s="3" t="n"/>
      <c r="K40" s="3" t="n"/>
      <c r="O40" s="3" t="n"/>
      <c r="AA40" s="3" t="n"/>
      <c r="AG40" s="3" t="n"/>
      <c r="AH40" s="3" t="n"/>
    </row>
    <row r="41">
      <c r="I41" s="3" t="n"/>
      <c r="K41" s="3" t="n"/>
      <c r="O41" s="3" t="n"/>
      <c r="AA41" s="3" t="n"/>
      <c r="AG41" s="3" t="n"/>
      <c r="AH41" s="3" t="n"/>
    </row>
    <row r="42">
      <c r="I42" s="3" t="n"/>
      <c r="K42" s="3" t="n"/>
      <c r="O42" s="3" t="n"/>
      <c r="AA42" s="3" t="n"/>
      <c r="AG42" s="3" t="n"/>
      <c r="AH42" s="3" t="n"/>
    </row>
    <row r="43">
      <c r="I43" s="3" t="n"/>
      <c r="K43" s="3" t="n"/>
      <c r="O43" s="3" t="n"/>
      <c r="AA43" s="3" t="n"/>
      <c r="AG43" s="3" t="n"/>
      <c r="AH43" s="3" t="n"/>
    </row>
    <row r="44">
      <c r="I44" s="3" t="n"/>
      <c r="K44" s="3" t="n"/>
      <c r="O44" s="3" t="n"/>
      <c r="AA44" s="3" t="n"/>
      <c r="AG44" s="3" t="n"/>
      <c r="AH44" s="3" t="n"/>
    </row>
    <row r="45">
      <c r="I45" s="3" t="n"/>
      <c r="K45" s="3" t="n"/>
      <c r="O45" s="3" t="n"/>
      <c r="AA45" s="3" t="n"/>
      <c r="AG45" s="3" t="n"/>
      <c r="AH45" s="3" t="n"/>
    </row>
    <row r="46">
      <c r="I46" s="3" t="n"/>
      <c r="K46" s="3" t="n"/>
      <c r="O46" s="3" t="n"/>
      <c r="AA46" s="3" t="n"/>
      <c r="AG46" s="3" t="n"/>
      <c r="AH46" s="3" t="n"/>
    </row>
    <row r="47">
      <c r="I47" s="3" t="n"/>
      <c r="K47" s="3" t="n"/>
      <c r="O47" s="3" t="n"/>
      <c r="AA47" s="3" t="n"/>
      <c r="AG47" s="3" t="n"/>
      <c r="AH47" s="3" t="n"/>
    </row>
    <row r="48">
      <c r="I48" s="3" t="n"/>
      <c r="K48" s="3" t="n"/>
      <c r="O48" s="3" t="n"/>
      <c r="AA48" s="3" t="n"/>
      <c r="AG48" s="3" t="n"/>
      <c r="AH48" s="3" t="n"/>
    </row>
    <row r="49">
      <c r="I49" s="3" t="n"/>
      <c r="K49" s="3" t="n"/>
      <c r="O49" s="3" t="n"/>
      <c r="AA49" s="3" t="n"/>
      <c r="AG49" s="3" t="n"/>
      <c r="AH49" s="3" t="n"/>
    </row>
    <row r="50">
      <c r="I50" s="3" t="n"/>
      <c r="K50" s="3" t="n"/>
      <c r="O50" s="3" t="n"/>
      <c r="AA50" s="3" t="n"/>
      <c r="AG50" s="3" t="n"/>
      <c r="AH50" s="3" t="n"/>
    </row>
    <row r="51">
      <c r="I51" s="3" t="n"/>
      <c r="K51" s="3" t="n"/>
      <c r="O51" s="3" t="n"/>
      <c r="AA51" s="3" t="n"/>
      <c r="AG51" s="3" t="n"/>
      <c r="AH51" s="3" t="n"/>
    </row>
    <row r="52">
      <c r="I52" s="3" t="n"/>
      <c r="K52" s="3" t="n"/>
      <c r="O52" s="3" t="n"/>
      <c r="AA52" s="3" t="n"/>
      <c r="AG52" s="3" t="n"/>
      <c r="AH52" s="3" t="n"/>
    </row>
    <row r="53">
      <c r="I53" s="3" t="n"/>
      <c r="K53" s="3" t="n"/>
      <c r="O53" s="3" t="n"/>
      <c r="AA53" s="3" t="n"/>
      <c r="AG53" s="3" t="n"/>
      <c r="AH53" s="3" t="n"/>
    </row>
    <row r="54">
      <c r="I54" s="3" t="n"/>
      <c r="K54" s="3" t="n"/>
      <c r="O54" s="3" t="n"/>
      <c r="AA54" s="3" t="n"/>
      <c r="AG54" s="3" t="n"/>
      <c r="AH54" s="3" t="n"/>
    </row>
    <row r="55">
      <c r="I55" s="3" t="n"/>
      <c r="K55" s="3" t="n"/>
      <c r="O55" s="3" t="n"/>
      <c r="AA55" s="3" t="n"/>
      <c r="AG55" s="3" t="n"/>
      <c r="AH55" s="3" t="n"/>
    </row>
    <row r="56">
      <c r="I56" s="3" t="n"/>
      <c r="K56" s="3" t="n"/>
      <c r="O56" s="3" t="n"/>
      <c r="AA56" s="3" t="n"/>
      <c r="AG56" s="3" t="n"/>
      <c r="AH56" s="3" t="n"/>
    </row>
    <row r="57">
      <c r="I57" s="3" t="n"/>
      <c r="K57" s="3" t="n"/>
      <c r="O57" s="3" t="n"/>
      <c r="AA57" s="3" t="n"/>
      <c r="AG57" s="3" t="n"/>
      <c r="AH57" s="3" t="n"/>
    </row>
    <row r="58">
      <c r="I58" s="3" t="n"/>
      <c r="K58" s="3" t="n"/>
      <c r="O58" s="3" t="n"/>
      <c r="AA58" s="3" t="n"/>
      <c r="AG58" s="3" t="n"/>
      <c r="AH58" s="3" t="n"/>
    </row>
    <row r="59">
      <c r="I59" s="3" t="n"/>
      <c r="K59" s="3" t="n"/>
      <c r="O59" s="3" t="n"/>
      <c r="AA59" s="3" t="n"/>
      <c r="AG59" s="3" t="n"/>
      <c r="AH59" s="3" t="n"/>
    </row>
    <row r="60">
      <c r="I60" s="3" t="n"/>
      <c r="K60" s="3" t="n"/>
      <c r="O60" s="3" t="n"/>
      <c r="AA60" s="3" t="n"/>
      <c r="AG60" s="3" t="n"/>
      <c r="AH60" s="3" t="n"/>
    </row>
    <row r="61">
      <c r="I61" s="3" t="n"/>
      <c r="K61" s="3" t="n"/>
      <c r="O61" s="3" t="n"/>
      <c r="AA61" s="3" t="n"/>
      <c r="AG61" s="3" t="n"/>
      <c r="AH61" s="3" t="n"/>
    </row>
    <row r="62">
      <c r="I62" s="3" t="n"/>
      <c r="K62" s="3" t="n"/>
      <c r="O62" s="3" t="n"/>
      <c r="AA62" s="3" t="n"/>
      <c r="AG62" s="3" t="n"/>
      <c r="AH62" s="3" t="n"/>
    </row>
    <row r="63">
      <c r="I63" s="3" t="n"/>
      <c r="K63" s="3" t="n"/>
      <c r="O63" s="3" t="n"/>
      <c r="AA63" s="3" t="n"/>
      <c r="AG63" s="3" t="n"/>
      <c r="AH63" s="3" t="n"/>
    </row>
    <row r="64">
      <c r="I64" s="3" t="n"/>
      <c r="K64" s="3" t="n"/>
      <c r="O64" s="3" t="n"/>
      <c r="AA64" s="3" t="n"/>
      <c r="AG64" s="3" t="n"/>
      <c r="AH64" s="3" t="n"/>
    </row>
    <row r="65">
      <c r="I65" s="3" t="n"/>
      <c r="K65" s="3" t="n"/>
      <c r="O65" s="3" t="n"/>
      <c r="AA65" s="3" t="n"/>
      <c r="AG65" s="3" t="n"/>
      <c r="AH65" s="3" t="n"/>
    </row>
    <row r="66">
      <c r="I66" s="3" t="n"/>
      <c r="K66" s="3" t="n"/>
      <c r="O66" s="3" t="n"/>
      <c r="AA66" s="3" t="n"/>
      <c r="AG66" s="3" t="n"/>
      <c r="AH66" s="3" t="n"/>
    </row>
    <row r="67">
      <c r="I67" s="3" t="n"/>
      <c r="K67" s="3" t="n"/>
      <c r="O67" s="3" t="n"/>
      <c r="AA67" s="3" t="n"/>
      <c r="AG67" s="3" t="n"/>
      <c r="AH67" s="3" t="n"/>
    </row>
    <row r="68">
      <c r="I68" s="3" t="n"/>
      <c r="K68" s="3" t="n"/>
      <c r="O68" s="3" t="n"/>
      <c r="AA68" s="3" t="n"/>
      <c r="AG68" s="3" t="n"/>
      <c r="AH68" s="3" t="n"/>
    </row>
    <row r="69">
      <c r="I69" s="3" t="n"/>
      <c r="K69" s="3" t="n"/>
      <c r="O69" s="3" t="n"/>
      <c r="AA69" s="3" t="n"/>
      <c r="AG69" s="3" t="n"/>
      <c r="AH69" s="3" t="n"/>
    </row>
    <row r="70">
      <c r="I70" s="3" t="n"/>
      <c r="K70" s="3" t="n"/>
      <c r="O70" s="3" t="n"/>
      <c r="AA70" s="3" t="n"/>
      <c r="AG70" s="3" t="n"/>
      <c r="AH70" s="3" t="n"/>
    </row>
    <row r="71">
      <c r="I71" s="3" t="n"/>
      <c r="K71" s="3" t="n"/>
      <c r="O71" s="3" t="n"/>
      <c r="AA71" s="3" t="n"/>
      <c r="AG71" s="3" t="n"/>
      <c r="AH71" s="3" t="n"/>
    </row>
    <row r="72">
      <c r="I72" s="3" t="n"/>
      <c r="K72" s="3" t="n"/>
      <c r="O72" s="3" t="n"/>
      <c r="AA72" s="3" t="n"/>
      <c r="AG72" s="3" t="n"/>
      <c r="AH72" s="3" t="n"/>
    </row>
    <row r="73">
      <c r="I73" s="3" t="n"/>
      <c r="K73" s="3" t="n"/>
      <c r="O73" s="3" t="n"/>
      <c r="AA73" s="3" t="n"/>
      <c r="AG73" s="3" t="n"/>
      <c r="AH73" s="3" t="n"/>
    </row>
    <row r="74">
      <c r="I74" s="3" t="n"/>
      <c r="K74" s="3" t="n"/>
      <c r="O74" s="3" t="n"/>
      <c r="AA74" s="3" t="n"/>
      <c r="AG74" s="3" t="n"/>
      <c r="AH74" s="3" t="n"/>
    </row>
    <row r="75">
      <c r="I75" s="3" t="n"/>
      <c r="K75" s="3" t="n"/>
      <c r="O75" s="3" t="n"/>
      <c r="AA75" s="3" t="n"/>
      <c r="AG75" s="3" t="n"/>
      <c r="AH75" s="3" t="n"/>
    </row>
    <row r="76">
      <c r="I76" s="3" t="n"/>
      <c r="K76" s="3" t="n"/>
      <c r="O76" s="3" t="n"/>
      <c r="AA76" s="3" t="n"/>
      <c r="AG76" s="3" t="n"/>
      <c r="AH76" s="3" t="n"/>
    </row>
    <row r="77">
      <c r="I77" s="3" t="n"/>
      <c r="K77" s="3" t="n"/>
      <c r="O77" s="3" t="n"/>
      <c r="AA77" s="3" t="n"/>
      <c r="AG77" s="3" t="n"/>
      <c r="AH77" s="3" t="n"/>
    </row>
    <row r="78">
      <c r="I78" s="3" t="n"/>
      <c r="K78" s="3" t="n"/>
      <c r="O78" s="3" t="n"/>
      <c r="AA78" s="3" t="n"/>
      <c r="AG78" s="3" t="n"/>
      <c r="AH78" s="3" t="n"/>
    </row>
    <row r="79">
      <c r="I79" s="3" t="n"/>
      <c r="K79" s="3" t="n"/>
      <c r="O79" s="3" t="n"/>
      <c r="AA79" s="3" t="n"/>
      <c r="AG79" s="3" t="n"/>
      <c r="AH79" s="3" t="n"/>
    </row>
    <row r="80">
      <c r="I80" s="3" t="n"/>
      <c r="K80" s="3" t="n"/>
      <c r="O80" s="3" t="n"/>
      <c r="AA80" s="3" t="n"/>
      <c r="AG80" s="3" t="n"/>
      <c r="AH80" s="3" t="n"/>
    </row>
    <row r="81">
      <c r="I81" s="3" t="n"/>
      <c r="K81" s="3" t="n"/>
      <c r="O81" s="3" t="n"/>
      <c r="AA81" s="3" t="n"/>
      <c r="AG81" s="3" t="n"/>
      <c r="AH81" s="3" t="n"/>
    </row>
    <row r="82">
      <c r="I82" s="3" t="n"/>
      <c r="K82" s="3" t="n"/>
      <c r="O82" s="3" t="n"/>
      <c r="AA82" s="3" t="n"/>
      <c r="AG82" s="3" t="n"/>
      <c r="AH82" s="3" t="n"/>
    </row>
    <row r="83">
      <c r="I83" s="3" t="n"/>
      <c r="K83" s="3" t="n"/>
      <c r="O83" s="3" t="n"/>
      <c r="AA83" s="3" t="n"/>
      <c r="AG83" s="3" t="n"/>
      <c r="AH83" s="3" t="n"/>
    </row>
    <row r="84">
      <c r="I84" s="3" t="n"/>
      <c r="K84" s="3" t="n"/>
      <c r="O84" s="3" t="n"/>
      <c r="AA84" s="3" t="n"/>
      <c r="AG84" s="3" t="n"/>
      <c r="AH84" s="3" t="n"/>
    </row>
    <row r="85">
      <c r="I85" s="3" t="n"/>
      <c r="K85" s="3" t="n"/>
      <c r="O85" s="3" t="n"/>
      <c r="AA85" s="3" t="n"/>
      <c r="AG85" s="3" t="n"/>
      <c r="AH85" s="3" t="n"/>
    </row>
    <row r="86">
      <c r="I86" s="3" t="n"/>
      <c r="K86" s="3" t="n"/>
      <c r="O86" s="3" t="n"/>
      <c r="AA86" s="3" t="n"/>
      <c r="AG86" s="3" t="n"/>
      <c r="AH86" s="3" t="n"/>
    </row>
    <row r="87">
      <c r="I87" s="3" t="n"/>
      <c r="K87" s="3" t="n"/>
      <c r="O87" s="3" t="n"/>
      <c r="AA87" s="3" t="n"/>
      <c r="AG87" s="3" t="n"/>
      <c r="AH87" s="3" t="n"/>
    </row>
    <row r="88">
      <c r="I88" s="3" t="n"/>
      <c r="K88" s="3" t="n"/>
      <c r="O88" s="3" t="n"/>
      <c r="AA88" s="3" t="n"/>
      <c r="AG88" s="3" t="n"/>
      <c r="AH88" s="3" t="n"/>
    </row>
    <row r="89">
      <c r="I89" s="3" t="n"/>
      <c r="K89" s="3" t="n"/>
      <c r="O89" s="3" t="n"/>
      <c r="AA89" s="3" t="n"/>
      <c r="AG89" s="3" t="n"/>
      <c r="AH89" s="3" t="n"/>
    </row>
    <row r="90">
      <c r="I90" s="3" t="n"/>
      <c r="K90" s="3" t="n"/>
      <c r="O90" s="3" t="n"/>
      <c r="AA90" s="3" t="n"/>
      <c r="AG90" s="3" t="n"/>
      <c r="AH90" s="3" t="n"/>
    </row>
    <row r="91">
      <c r="I91" s="3" t="n"/>
      <c r="K91" s="3" t="n"/>
      <c r="O91" s="3" t="n"/>
      <c r="AA91" s="3" t="n"/>
      <c r="AG91" s="3" t="n"/>
      <c r="AH91" s="3" t="n"/>
    </row>
    <row r="92">
      <c r="I92" s="3" t="n"/>
      <c r="K92" s="3" t="n"/>
      <c r="O92" s="3" t="n"/>
      <c r="AA92" s="3" t="n"/>
      <c r="AG92" s="3" t="n"/>
      <c r="AH92" s="3" t="n"/>
    </row>
    <row r="93">
      <c r="I93" s="3" t="n"/>
      <c r="K93" s="3" t="n"/>
      <c r="O93" s="3" t="n"/>
      <c r="AA93" s="3" t="n"/>
      <c r="AG93" s="3" t="n"/>
      <c r="AH93" s="3" t="n"/>
    </row>
    <row r="94">
      <c r="I94" s="3" t="n"/>
      <c r="K94" s="3" t="n"/>
      <c r="O94" s="3" t="n"/>
      <c r="AA94" s="3" t="n"/>
      <c r="AG94" s="3" t="n"/>
      <c r="AH94" s="3" t="n"/>
    </row>
    <row r="95">
      <c r="I95" s="3" t="n"/>
      <c r="K95" s="3" t="n"/>
      <c r="O95" s="3" t="n"/>
      <c r="AA95" s="3" t="n"/>
      <c r="AG95" s="3" t="n"/>
      <c r="AH95" s="3" t="n"/>
    </row>
    <row r="96">
      <c r="I96" s="3" t="n"/>
      <c r="K96" s="3" t="n"/>
      <c r="O96" s="3" t="n"/>
      <c r="AA96" s="3" t="n"/>
      <c r="AG96" s="3" t="n"/>
      <c r="AH96" s="3" t="n"/>
    </row>
    <row r="97">
      <c r="I97" s="3" t="n"/>
      <c r="K97" s="3" t="n"/>
      <c r="O97" s="3" t="n"/>
      <c r="AA97" s="3" t="n"/>
      <c r="AG97" s="3" t="n"/>
      <c r="AH97" s="3" t="n"/>
    </row>
    <row r="98">
      <c r="I98" s="3" t="n"/>
      <c r="K98" s="3" t="n"/>
      <c r="O98" s="3" t="n"/>
      <c r="AA98" s="3" t="n"/>
      <c r="AG98" s="3" t="n"/>
      <c r="AH98" s="3" t="n"/>
    </row>
    <row r="99">
      <c r="I99" s="3" t="n"/>
      <c r="K99" s="3" t="n"/>
      <c r="O99" s="3" t="n"/>
      <c r="AA99" s="3" t="n"/>
      <c r="AG99" s="3" t="n"/>
      <c r="AH99" s="3" t="n"/>
    </row>
    <row r="100">
      <c r="I100" s="3" t="n"/>
      <c r="K100" s="3" t="n"/>
      <c r="O100" s="3" t="n"/>
      <c r="AA100" s="3" t="n"/>
      <c r="AG100" s="3" t="n"/>
      <c r="AH100" s="3" t="n"/>
    </row>
    <row r="101">
      <c r="I101" s="3" t="n"/>
      <c r="K101" s="3" t="n"/>
      <c r="O101" s="3" t="n"/>
      <c r="AA101" s="3" t="n"/>
      <c r="AG101" s="3" t="n"/>
      <c r="AH101" s="3" t="n"/>
    </row>
    <row r="102">
      <c r="I102" s="3" t="n"/>
      <c r="K102" s="3" t="n"/>
      <c r="O102" s="3" t="n"/>
      <c r="AA102" s="3" t="n"/>
      <c r="AG102" s="3" t="n"/>
      <c r="AH102" s="3" t="n"/>
    </row>
    <row r="103">
      <c r="I103" s="3" t="n"/>
      <c r="K103" s="3" t="n"/>
      <c r="O103" s="3" t="n"/>
      <c r="AA103" s="3" t="n"/>
      <c r="AG103" s="3" t="n"/>
      <c r="AH103" s="3" t="n"/>
    </row>
    <row r="104">
      <c r="I104" s="3" t="n"/>
      <c r="K104" s="3" t="n"/>
      <c r="O104" s="3" t="n"/>
      <c r="AA104" s="3" t="n"/>
      <c r="AG104" s="3" t="n"/>
      <c r="AH104" s="3" t="n"/>
    </row>
    <row r="105">
      <c r="I105" s="3" t="n"/>
      <c r="K105" s="3" t="n"/>
      <c r="O105" s="3" t="n"/>
      <c r="AA105" s="3" t="n"/>
      <c r="AG105" s="3" t="n"/>
      <c r="AH105" s="3" t="n"/>
    </row>
    <row r="106">
      <c r="I106" s="3" t="n"/>
      <c r="K106" s="3" t="n"/>
      <c r="O106" s="3" t="n"/>
      <c r="AA106" s="3" t="n"/>
      <c r="AG106" s="3" t="n"/>
      <c r="AH106" s="3" t="n"/>
    </row>
    <row r="107">
      <c r="I107" s="3" t="n"/>
      <c r="K107" s="3" t="n"/>
      <c r="O107" s="3" t="n"/>
      <c r="AA107" s="3" t="n"/>
      <c r="AG107" s="3" t="n"/>
      <c r="AH107" s="3" t="n"/>
    </row>
    <row r="108">
      <c r="I108" s="3" t="n"/>
      <c r="K108" s="3" t="n"/>
      <c r="O108" s="3" t="n"/>
      <c r="AA108" s="3" t="n"/>
      <c r="AG108" s="3" t="n"/>
      <c r="AH108" s="3" t="n"/>
    </row>
    <row r="109">
      <c r="I109" s="3" t="n"/>
      <c r="K109" s="3" t="n"/>
      <c r="O109" s="3" t="n"/>
      <c r="AA109" s="3" t="n"/>
      <c r="AG109" s="3" t="n"/>
      <c r="AH109" s="3" t="n"/>
    </row>
    <row r="110">
      <c r="I110" s="3" t="n"/>
      <c r="K110" s="3" t="n"/>
      <c r="O110" s="3" t="n"/>
      <c r="AA110" s="3" t="n"/>
      <c r="AG110" s="3" t="n"/>
      <c r="AH110" s="3" t="n"/>
    </row>
    <row r="111">
      <c r="I111" s="3" t="n"/>
      <c r="K111" s="3" t="n"/>
      <c r="O111" s="3" t="n"/>
      <c r="AA111" s="3" t="n"/>
      <c r="AG111" s="3" t="n"/>
      <c r="AH111" s="3" t="n"/>
    </row>
    <row r="112">
      <c r="I112" s="3" t="n"/>
      <c r="K112" s="3" t="n"/>
      <c r="O112" s="3" t="n"/>
      <c r="AA112" s="3" t="n"/>
      <c r="AG112" s="3" t="n"/>
      <c r="AH112" s="3" t="n"/>
    </row>
    <row r="113">
      <c r="I113" s="3" t="n"/>
      <c r="K113" s="3" t="n"/>
      <c r="O113" s="3" t="n"/>
      <c r="AA113" s="3" t="n"/>
      <c r="AG113" s="3" t="n"/>
      <c r="AH113" s="3" t="n"/>
    </row>
    <row r="114">
      <c r="I114" s="3" t="n"/>
      <c r="K114" s="3" t="n"/>
      <c r="O114" s="3" t="n"/>
      <c r="AA114" s="3" t="n"/>
      <c r="AG114" s="3" t="n"/>
      <c r="AH114" s="3" t="n"/>
    </row>
    <row r="115">
      <c r="I115" s="3" t="n"/>
      <c r="K115" s="3" t="n"/>
      <c r="O115" s="3" t="n"/>
      <c r="AA115" s="3" t="n"/>
      <c r="AG115" s="3" t="n"/>
      <c r="AH115" s="3" t="n"/>
    </row>
    <row r="116">
      <c r="I116" s="3" t="n"/>
      <c r="K116" s="3" t="n"/>
      <c r="O116" s="3" t="n"/>
      <c r="AA116" s="3" t="n"/>
      <c r="AG116" s="3" t="n"/>
      <c r="AH116" s="3" t="n"/>
    </row>
    <row r="117">
      <c r="I117" s="3" t="n"/>
      <c r="K117" s="3" t="n"/>
      <c r="O117" s="3" t="n"/>
      <c r="AA117" s="3" t="n"/>
      <c r="AG117" s="3" t="n"/>
      <c r="AH117" s="3" t="n"/>
    </row>
    <row r="118">
      <c r="I118" s="3" t="n"/>
      <c r="K118" s="3" t="n"/>
      <c r="O118" s="3" t="n"/>
      <c r="AA118" s="3" t="n"/>
      <c r="AG118" s="3" t="n"/>
      <c r="AH118" s="3" t="n"/>
    </row>
    <row r="119">
      <c r="I119" s="3" t="n"/>
      <c r="K119" s="3" t="n"/>
      <c r="O119" s="3" t="n"/>
      <c r="AA119" s="3" t="n"/>
      <c r="AG119" s="3" t="n"/>
      <c r="AH119" s="3" t="n"/>
    </row>
    <row r="120">
      <c r="I120" s="3" t="n"/>
      <c r="K120" s="3" t="n"/>
      <c r="O120" s="3" t="n"/>
      <c r="AA120" s="3" t="n"/>
      <c r="AG120" s="3" t="n"/>
      <c r="AH120" s="3" t="n"/>
    </row>
    <row r="121">
      <c r="I121" s="3" t="n"/>
      <c r="K121" s="3" t="n"/>
      <c r="O121" s="3" t="n"/>
      <c r="AA121" s="3" t="n"/>
      <c r="AG121" s="3" t="n"/>
      <c r="AH121" s="3" t="n"/>
    </row>
    <row r="122">
      <c r="I122" s="3" t="n"/>
      <c r="K122" s="3" t="n"/>
      <c r="O122" s="3" t="n"/>
      <c r="AA122" s="3" t="n"/>
      <c r="AG122" s="3" t="n"/>
      <c r="AH122" s="3" t="n"/>
    </row>
    <row r="123">
      <c r="I123" s="3" t="n"/>
      <c r="K123" s="3" t="n"/>
      <c r="O123" s="3" t="n"/>
      <c r="AA123" s="3" t="n"/>
      <c r="AG123" s="3" t="n"/>
      <c r="AH123" s="3" t="n"/>
    </row>
    <row r="124">
      <c r="I124" s="3" t="n"/>
      <c r="K124" s="3" t="n"/>
      <c r="O124" s="3" t="n"/>
      <c r="AA124" s="3" t="n"/>
      <c r="AG124" s="3" t="n"/>
      <c r="AH124" s="3" t="n"/>
    </row>
    <row r="125">
      <c r="I125" s="3" t="n"/>
      <c r="K125" s="3" t="n"/>
      <c r="O125" s="3" t="n"/>
      <c r="AA125" s="3" t="n"/>
      <c r="AG125" s="3" t="n"/>
      <c r="AH125" s="3" t="n"/>
    </row>
    <row r="126">
      <c r="I126" s="3" t="n"/>
      <c r="K126" s="3" t="n"/>
      <c r="O126" s="3" t="n"/>
      <c r="AA126" s="3" t="n"/>
      <c r="AG126" s="3" t="n"/>
      <c r="AH126" s="3" t="n"/>
    </row>
    <row r="127">
      <c r="I127" s="3" t="n"/>
      <c r="K127" s="3" t="n"/>
      <c r="O127" s="3" t="n"/>
      <c r="AA127" s="3" t="n"/>
      <c r="AG127" s="3" t="n"/>
      <c r="AH127" s="3" t="n"/>
    </row>
    <row r="128">
      <c r="I128" s="3" t="n"/>
      <c r="K128" s="3" t="n"/>
      <c r="O128" s="3" t="n"/>
      <c r="AA128" s="3" t="n"/>
      <c r="AG128" s="3" t="n"/>
      <c r="AH128" s="3" t="n"/>
    </row>
    <row r="129">
      <c r="I129" s="3" t="n"/>
      <c r="K129" s="3" t="n"/>
      <c r="O129" s="3" t="n"/>
      <c r="AA129" s="3" t="n"/>
      <c r="AG129" s="3" t="n"/>
      <c r="AH129" s="3" t="n"/>
    </row>
    <row r="130">
      <c r="I130" s="3" t="n"/>
      <c r="K130" s="3" t="n"/>
      <c r="O130" s="3" t="n"/>
      <c r="AA130" s="3" t="n"/>
      <c r="AG130" s="3" t="n"/>
      <c r="AH130" s="3" t="n"/>
    </row>
    <row r="131">
      <c r="I131" s="3" t="n"/>
      <c r="K131" s="3" t="n"/>
      <c r="O131" s="3" t="n"/>
      <c r="AA131" s="3" t="n"/>
      <c r="AG131" s="3" t="n"/>
      <c r="AH131" s="3" t="n"/>
    </row>
    <row r="132">
      <c r="I132" s="3" t="n"/>
      <c r="K132" s="3" t="n"/>
      <c r="O132" s="3" t="n"/>
      <c r="AA132" s="3" t="n"/>
      <c r="AG132" s="3" t="n"/>
      <c r="AH132" s="3" t="n"/>
    </row>
    <row r="133">
      <c r="I133" s="3" t="n"/>
      <c r="K133" s="3" t="n"/>
      <c r="O133" s="3" t="n"/>
      <c r="AA133" s="3" t="n"/>
      <c r="AG133" s="3" t="n"/>
      <c r="AH133" s="3" t="n"/>
    </row>
    <row r="134">
      <c r="I134" s="3" t="n"/>
      <c r="K134" s="3" t="n"/>
      <c r="O134" s="3" t="n"/>
      <c r="AA134" s="3" t="n"/>
      <c r="AG134" s="3" t="n"/>
      <c r="AH134" s="3" t="n"/>
    </row>
    <row r="135">
      <c r="I135" s="3" t="n"/>
      <c r="K135" s="3" t="n"/>
      <c r="O135" s="3" t="n"/>
      <c r="AA135" s="3" t="n"/>
      <c r="AG135" s="3" t="n"/>
      <c r="AH135" s="3" t="n"/>
    </row>
    <row r="136">
      <c r="I136" s="3" t="n"/>
      <c r="K136" s="3" t="n"/>
      <c r="O136" s="3" t="n"/>
      <c r="AA136" s="3" t="n"/>
      <c r="AG136" s="3" t="n"/>
      <c r="AH136" s="3" t="n"/>
    </row>
    <row r="137">
      <c r="I137" s="3" t="n"/>
      <c r="K137" s="3" t="n"/>
      <c r="O137" s="3" t="n"/>
      <c r="AA137" s="3" t="n"/>
      <c r="AG137" s="3" t="n"/>
      <c r="AH137" s="3" t="n"/>
    </row>
    <row r="138">
      <c r="I138" s="3" t="n"/>
      <c r="K138" s="3" t="n"/>
      <c r="O138" s="3" t="n"/>
      <c r="AA138" s="3" t="n"/>
      <c r="AG138" s="3" t="n"/>
      <c r="AH138" s="3" t="n"/>
    </row>
    <row r="139">
      <c r="I139" s="3" t="n"/>
      <c r="K139" s="3" t="n"/>
      <c r="O139" s="3" t="n"/>
      <c r="AA139" s="3" t="n"/>
      <c r="AG139" s="3" t="n"/>
      <c r="AH139" s="3" t="n"/>
    </row>
    <row r="140">
      <c r="I140" s="3" t="n"/>
      <c r="K140" s="3" t="n"/>
      <c r="O140" s="3" t="n"/>
      <c r="AA140" s="3" t="n"/>
      <c r="AG140" s="3" t="n"/>
      <c r="AH140" s="3" t="n"/>
    </row>
    <row r="141">
      <c r="I141" s="3" t="n"/>
      <c r="K141" s="3" t="n"/>
      <c r="O141" s="3" t="n"/>
      <c r="AA141" s="3" t="n"/>
      <c r="AG141" s="3" t="n"/>
      <c r="AH141" s="3" t="n"/>
    </row>
    <row r="142">
      <c r="I142" s="3" t="n"/>
      <c r="K142" s="3" t="n"/>
      <c r="O142" s="3" t="n"/>
      <c r="AA142" s="3" t="n"/>
      <c r="AG142" s="3" t="n"/>
      <c r="AH142" s="3" t="n"/>
    </row>
    <row r="143">
      <c r="I143" s="3" t="n"/>
      <c r="K143" s="3" t="n"/>
      <c r="O143" s="3" t="n"/>
      <c r="AA143" s="3" t="n"/>
      <c r="AG143" s="3" t="n"/>
      <c r="AH143" s="3" t="n"/>
    </row>
    <row r="144">
      <c r="I144" s="3" t="n"/>
      <c r="K144" s="3" t="n"/>
      <c r="O144" s="3" t="n"/>
      <c r="AA144" s="3" t="n"/>
      <c r="AG144" s="3" t="n"/>
      <c r="AH144" s="3" t="n"/>
    </row>
    <row r="145">
      <c r="I145" s="3" t="n"/>
      <c r="K145" s="3" t="n"/>
      <c r="O145" s="3" t="n"/>
      <c r="AA145" s="3" t="n"/>
      <c r="AG145" s="3" t="n"/>
      <c r="AH145" s="3" t="n"/>
    </row>
    <row r="146">
      <c r="I146" s="3" t="n"/>
      <c r="K146" s="3" t="n"/>
      <c r="O146" s="3" t="n"/>
      <c r="AA146" s="3" t="n"/>
      <c r="AG146" s="3" t="n"/>
      <c r="AH146" s="3" t="n"/>
    </row>
    <row r="147">
      <c r="I147" s="3" t="n"/>
      <c r="K147" s="3" t="n"/>
      <c r="O147" s="3" t="n"/>
      <c r="AA147" s="3" t="n"/>
      <c r="AG147" s="3" t="n"/>
      <c r="AH147" s="3" t="n"/>
    </row>
    <row r="148">
      <c r="I148" s="3" t="n"/>
      <c r="K148" s="3" t="n"/>
      <c r="O148" s="3" t="n"/>
      <c r="AA148" s="3" t="n"/>
      <c r="AG148" s="3" t="n"/>
      <c r="AH148" s="3" t="n"/>
    </row>
    <row r="149">
      <c r="I149" s="3" t="n"/>
      <c r="K149" s="3" t="n"/>
      <c r="O149" s="3" t="n"/>
      <c r="AA149" s="3" t="n"/>
      <c r="AG149" s="3" t="n"/>
      <c r="AH149" s="3" t="n"/>
    </row>
    <row r="150">
      <c r="I150" s="3" t="n"/>
      <c r="K150" s="3" t="n"/>
      <c r="O150" s="3" t="n"/>
      <c r="AA150" s="3" t="n"/>
      <c r="AG150" s="3" t="n"/>
      <c r="AH150" s="3" t="n"/>
    </row>
    <row r="151">
      <c r="I151" s="3" t="n"/>
      <c r="K151" s="3" t="n"/>
      <c r="O151" s="3" t="n"/>
      <c r="AA151" s="3" t="n"/>
      <c r="AG151" s="3" t="n"/>
      <c r="AH151" s="3" t="n"/>
    </row>
    <row r="152">
      <c r="I152" s="3" t="n"/>
      <c r="K152" s="3" t="n"/>
      <c r="O152" s="3" t="n"/>
      <c r="AA152" s="3" t="n"/>
      <c r="AG152" s="3" t="n"/>
      <c r="AH152" s="3" t="n"/>
    </row>
    <row r="153">
      <c r="I153" s="3" t="n"/>
      <c r="K153" s="3" t="n"/>
      <c r="O153" s="3" t="n"/>
      <c r="AA153" s="3" t="n"/>
      <c r="AG153" s="3" t="n"/>
      <c r="AH153" s="3" t="n"/>
    </row>
    <row r="154">
      <c r="I154" s="3" t="n"/>
      <c r="K154" s="3" t="n"/>
      <c r="O154" s="3" t="n"/>
      <c r="AA154" s="3" t="n"/>
      <c r="AG154" s="3" t="n"/>
      <c r="AH154" s="3" t="n"/>
    </row>
    <row r="155">
      <c r="I155" s="3" t="n"/>
      <c r="K155" s="3" t="n"/>
      <c r="O155" s="3" t="n"/>
      <c r="AA155" s="3" t="n"/>
      <c r="AG155" s="3" t="n"/>
      <c r="AH155" s="3" t="n"/>
    </row>
    <row r="156">
      <c r="I156" s="3" t="n"/>
      <c r="K156" s="3" t="n"/>
      <c r="O156" s="3" t="n"/>
      <c r="AA156" s="3" t="n"/>
      <c r="AG156" s="3" t="n"/>
      <c r="AH156" s="3" t="n"/>
    </row>
    <row r="157">
      <c r="I157" s="3" t="n"/>
      <c r="K157" s="3" t="n"/>
      <c r="O157" s="3" t="n"/>
      <c r="AA157" s="3" t="n"/>
      <c r="AG157" s="3" t="n"/>
      <c r="AH157" s="3" t="n"/>
    </row>
    <row r="158">
      <c r="I158" s="3" t="n"/>
      <c r="K158" s="3" t="n"/>
      <c r="O158" s="3" t="n"/>
      <c r="AA158" s="3" t="n"/>
      <c r="AG158" s="3" t="n"/>
      <c r="AH158" s="3" t="n"/>
    </row>
    <row r="159">
      <c r="I159" s="3" t="n"/>
      <c r="K159" s="3" t="n"/>
      <c r="O159" s="3" t="n"/>
      <c r="AA159" s="3" t="n"/>
      <c r="AG159" s="3" t="n"/>
      <c r="AH159" s="3" t="n"/>
    </row>
    <row r="160">
      <c r="I160" s="3" t="n"/>
      <c r="K160" s="3" t="n"/>
      <c r="O160" s="3" t="n"/>
      <c r="AA160" s="3" t="n"/>
      <c r="AG160" s="3" t="n"/>
      <c r="AH160" s="3" t="n"/>
    </row>
    <row r="161">
      <c r="I161" s="3" t="n"/>
      <c r="K161" s="3" t="n"/>
      <c r="O161" s="3" t="n"/>
      <c r="AA161" s="3" t="n"/>
      <c r="AG161" s="3" t="n"/>
      <c r="AH161" s="3" t="n"/>
    </row>
    <row r="162">
      <c r="I162" s="3" t="n"/>
      <c r="K162" s="3" t="n"/>
      <c r="O162" s="3" t="n"/>
      <c r="AA162" s="3" t="n"/>
      <c r="AG162" s="3" t="n"/>
      <c r="AH162" s="3" t="n"/>
    </row>
    <row r="163">
      <c r="I163" s="3" t="n"/>
      <c r="K163" s="3" t="n"/>
      <c r="O163" s="3" t="n"/>
      <c r="AA163" s="3" t="n"/>
      <c r="AG163" s="3" t="n"/>
      <c r="AH163" s="3" t="n"/>
    </row>
    <row r="164">
      <c r="I164" s="3" t="n"/>
      <c r="K164" s="3" t="n"/>
      <c r="O164" s="3" t="n"/>
      <c r="AA164" s="3" t="n"/>
      <c r="AG164" s="3" t="n"/>
      <c r="AH164" s="3" t="n"/>
    </row>
    <row r="165">
      <c r="I165" s="3" t="n"/>
      <c r="K165" s="3" t="n"/>
      <c r="O165" s="3" t="n"/>
      <c r="AA165" s="3" t="n"/>
      <c r="AG165" s="3" t="n"/>
      <c r="AH165" s="3" t="n"/>
    </row>
    <row r="166">
      <c r="I166" s="3" t="n"/>
      <c r="K166" s="3" t="n"/>
      <c r="O166" s="3" t="n"/>
      <c r="AA166" s="3" t="n"/>
      <c r="AG166" s="3" t="n"/>
      <c r="AH166" s="3" t="n"/>
    </row>
    <row r="167">
      <c r="I167" s="3" t="n"/>
      <c r="K167" s="3" t="n"/>
      <c r="O167" s="3" t="n"/>
      <c r="AA167" s="3" t="n"/>
      <c r="AG167" s="3" t="n"/>
      <c r="AH167" s="3" t="n"/>
    </row>
    <row r="168">
      <c r="I168" s="3" t="n"/>
      <c r="K168" s="3" t="n"/>
      <c r="O168" s="3" t="n"/>
      <c r="AA168" s="3" t="n"/>
      <c r="AG168" s="3" t="n"/>
      <c r="AH168" s="3" t="n"/>
    </row>
    <row r="169">
      <c r="I169" s="3" t="n"/>
      <c r="K169" s="3" t="n"/>
      <c r="O169" s="3" t="n"/>
      <c r="AA169" s="3" t="n"/>
      <c r="AG169" s="3" t="n"/>
      <c r="AH169" s="3" t="n"/>
    </row>
    <row r="170">
      <c r="I170" s="3" t="n"/>
      <c r="K170" s="3" t="n"/>
      <c r="O170" s="3" t="n"/>
      <c r="AA170" s="3" t="n"/>
      <c r="AG170" s="3" t="n"/>
      <c r="AH170" s="3" t="n"/>
    </row>
    <row r="171">
      <c r="I171" s="3" t="n"/>
      <c r="K171" s="3" t="n"/>
      <c r="O171" s="3" t="n"/>
      <c r="AA171" s="3" t="n"/>
      <c r="AG171" s="3" t="n"/>
      <c r="AH171" s="3" t="n"/>
    </row>
    <row r="172">
      <c r="I172" s="3" t="n"/>
      <c r="K172" s="3" t="n"/>
      <c r="O172" s="3" t="n"/>
      <c r="AA172" s="3" t="n"/>
      <c r="AG172" s="3" t="n"/>
      <c r="AH172" s="3" t="n"/>
    </row>
    <row r="173">
      <c r="I173" s="3" t="n"/>
      <c r="K173" s="3" t="n"/>
      <c r="O173" s="3" t="n"/>
      <c r="AA173" s="3" t="n"/>
      <c r="AG173" s="3" t="n"/>
      <c r="AH173" s="3" t="n"/>
    </row>
    <row r="174">
      <c r="I174" s="3" t="n"/>
      <c r="K174" s="3" t="n"/>
      <c r="O174" s="3" t="n"/>
      <c r="AA174" s="3" t="n"/>
      <c r="AG174" s="3" t="n"/>
      <c r="AH174" s="3" t="n"/>
    </row>
    <row r="175">
      <c r="I175" s="3" t="n"/>
      <c r="K175" s="3" t="n"/>
      <c r="O175" s="3" t="n"/>
      <c r="AA175" s="3" t="n"/>
      <c r="AG175" s="3" t="n"/>
      <c r="AH175" s="3" t="n"/>
    </row>
    <row r="176">
      <c r="I176" s="3" t="n"/>
      <c r="K176" s="3" t="n"/>
      <c r="O176" s="3" t="n"/>
      <c r="AA176" s="3" t="n"/>
      <c r="AG176" s="3" t="n"/>
      <c r="AH176" s="3" t="n"/>
    </row>
    <row r="177">
      <c r="I177" s="3" t="n"/>
      <c r="K177" s="3" t="n"/>
      <c r="O177" s="3" t="n"/>
      <c r="AA177" s="3" t="n"/>
      <c r="AG177" s="3" t="n"/>
      <c r="AH177" s="3" t="n"/>
    </row>
    <row r="178">
      <c r="I178" s="3" t="n"/>
      <c r="K178" s="3" t="n"/>
      <c r="O178" s="3" t="n"/>
      <c r="AA178" s="3" t="n"/>
      <c r="AG178" s="3" t="n"/>
      <c r="AH178" s="3" t="n"/>
    </row>
    <row r="179">
      <c r="I179" s="3" t="n"/>
      <c r="K179" s="3" t="n"/>
      <c r="O179" s="3" t="n"/>
      <c r="AA179" s="3" t="n"/>
      <c r="AG179" s="3" t="n"/>
      <c r="AH179" s="3" t="n"/>
    </row>
    <row r="180">
      <c r="I180" s="3" t="n"/>
      <c r="K180" s="3" t="n"/>
      <c r="O180" s="3" t="n"/>
      <c r="AA180" s="3" t="n"/>
      <c r="AG180" s="3" t="n"/>
      <c r="AH180" s="3" t="n"/>
    </row>
    <row r="181">
      <c r="I181" s="3" t="n"/>
      <c r="K181" s="3" t="n"/>
      <c r="O181" s="3" t="n"/>
      <c r="AA181" s="3" t="n"/>
      <c r="AG181" s="3" t="n"/>
      <c r="AH181" s="3" t="n"/>
    </row>
    <row r="182">
      <c r="I182" s="3" t="n"/>
      <c r="K182" s="3" t="n"/>
      <c r="O182" s="3" t="n"/>
      <c r="AA182" s="3" t="n"/>
      <c r="AG182" s="3" t="n"/>
      <c r="AH182" s="3" t="n"/>
    </row>
    <row r="183">
      <c r="I183" s="3" t="n"/>
      <c r="K183" s="3" t="n"/>
      <c r="O183" s="3" t="n"/>
      <c r="AA183" s="3" t="n"/>
      <c r="AG183" s="3" t="n"/>
      <c r="AH183" s="3" t="n"/>
    </row>
    <row r="184">
      <c r="I184" s="3" t="n"/>
      <c r="K184" s="3" t="n"/>
      <c r="O184" s="3" t="n"/>
      <c r="AA184" s="3" t="n"/>
      <c r="AG184" s="3" t="n"/>
      <c r="AH184" s="3" t="n"/>
    </row>
    <row r="185">
      <c r="I185" s="3" t="n"/>
      <c r="K185" s="3" t="n"/>
      <c r="O185" s="3" t="n"/>
      <c r="AA185" s="3" t="n"/>
      <c r="AG185" s="3" t="n"/>
      <c r="AH185" s="3" t="n"/>
    </row>
    <row r="186">
      <c r="I186" s="3" t="n"/>
      <c r="K186" s="3" t="n"/>
      <c r="O186" s="3" t="n"/>
      <c r="AA186" s="3" t="n"/>
      <c r="AG186" s="3" t="n"/>
      <c r="AH186" s="3" t="n"/>
    </row>
    <row r="187">
      <c r="I187" s="3" t="n"/>
      <c r="K187" s="3" t="n"/>
      <c r="O187" s="3" t="n"/>
      <c r="AA187" s="3" t="n"/>
      <c r="AG187" s="3" t="n"/>
      <c r="AH187" s="3" t="n"/>
    </row>
    <row r="188">
      <c r="I188" s="3" t="n"/>
      <c r="K188" s="3" t="n"/>
      <c r="O188" s="3" t="n"/>
      <c r="AA188" s="3" t="n"/>
      <c r="AG188" s="3" t="n"/>
      <c r="AH188" s="3" t="n"/>
    </row>
    <row r="189">
      <c r="I189" s="3" t="n"/>
      <c r="K189" s="3" t="n"/>
      <c r="O189" s="3" t="n"/>
      <c r="AA189" s="3" t="n"/>
      <c r="AG189" s="3" t="n"/>
      <c r="AH189" s="3" t="n"/>
    </row>
    <row r="190">
      <c r="I190" s="3" t="n"/>
      <c r="K190" s="3" t="n"/>
      <c r="O190" s="3" t="n"/>
      <c r="AA190" s="3" t="n"/>
      <c r="AG190" s="3" t="n"/>
      <c r="AH190" s="3" t="n"/>
    </row>
    <row r="191">
      <c r="I191" s="3" t="n"/>
      <c r="K191" s="3" t="n"/>
      <c r="O191" s="3" t="n"/>
      <c r="AA191" s="3" t="n"/>
      <c r="AG191" s="3" t="n"/>
      <c r="AH191" s="3" t="n"/>
    </row>
    <row r="192">
      <c r="I192" s="3" t="n"/>
      <c r="K192" s="3" t="n"/>
      <c r="O192" s="3" t="n"/>
      <c r="AA192" s="3" t="n"/>
      <c r="AG192" s="3" t="n"/>
      <c r="AH192" s="3" t="n"/>
    </row>
    <row r="193">
      <c r="I193" s="3" t="n"/>
      <c r="K193" s="3" t="n"/>
      <c r="O193" s="3" t="n"/>
      <c r="AA193" s="3" t="n"/>
      <c r="AG193" s="3" t="n"/>
      <c r="AH193" s="3" t="n"/>
    </row>
    <row r="194">
      <c r="I194" s="3" t="n"/>
      <c r="K194" s="3" t="n"/>
      <c r="O194" s="3" t="n"/>
      <c r="AA194" s="3" t="n"/>
      <c r="AG194" s="3" t="n"/>
      <c r="AH194" s="3" t="n"/>
    </row>
    <row r="195">
      <c r="I195" s="3" t="n"/>
      <c r="K195" s="3" t="n"/>
      <c r="O195" s="3" t="n"/>
      <c r="AA195" s="3" t="n"/>
      <c r="AG195" s="3" t="n"/>
      <c r="AH195" s="3" t="n"/>
    </row>
    <row r="196">
      <c r="I196" s="3" t="n"/>
      <c r="K196" s="3" t="n"/>
      <c r="O196" s="3" t="n"/>
      <c r="AA196" s="3" t="n"/>
      <c r="AG196" s="3" t="n"/>
      <c r="AH196" s="3" t="n"/>
    </row>
    <row r="197">
      <c r="I197" s="3" t="n"/>
      <c r="K197" s="3" t="n"/>
      <c r="O197" s="3" t="n"/>
      <c r="AA197" s="3" t="n"/>
      <c r="AG197" s="3" t="n"/>
      <c r="AH197" s="3" t="n"/>
    </row>
    <row r="198">
      <c r="I198" s="3" t="n"/>
      <c r="K198" s="3" t="n"/>
      <c r="O198" s="3" t="n"/>
      <c r="AA198" s="3" t="n"/>
      <c r="AG198" s="3" t="n"/>
      <c r="AH198" s="3" t="n"/>
    </row>
    <row r="199">
      <c r="I199" s="3" t="n"/>
      <c r="K199" s="3" t="n"/>
      <c r="O199" s="3" t="n"/>
      <c r="AA199" s="3" t="n"/>
      <c r="AG199" s="3" t="n"/>
      <c r="AH199" s="3" t="n"/>
    </row>
    <row r="200">
      <c r="I200" s="3" t="n"/>
      <c r="K200" s="3" t="n"/>
      <c r="O200" s="3" t="n"/>
      <c r="AA200" s="3" t="n"/>
      <c r="AG200" s="3" t="n"/>
      <c r="AH200" s="3" t="n"/>
    </row>
    <row r="201">
      <c r="I201" s="3" t="n"/>
      <c r="K201" s="3" t="n"/>
      <c r="O201" s="3" t="n"/>
      <c r="AA201" s="3" t="n"/>
      <c r="AG201" s="3" t="n"/>
      <c r="AH201" s="3" t="n"/>
    </row>
    <row r="202">
      <c r="I202" s="3" t="n"/>
      <c r="K202" s="3" t="n"/>
      <c r="O202" s="3" t="n"/>
      <c r="AA202" s="3" t="n"/>
      <c r="AG202" s="3" t="n"/>
      <c r="AH202" s="3" t="n"/>
    </row>
    <row r="203">
      <c r="I203" s="3" t="n"/>
      <c r="K203" s="3" t="n"/>
      <c r="O203" s="3" t="n"/>
      <c r="AA203" s="3" t="n"/>
      <c r="AG203" s="3" t="n"/>
      <c r="AH203" s="3" t="n"/>
    </row>
    <row r="204">
      <c r="I204" s="3" t="n"/>
      <c r="K204" s="3" t="n"/>
      <c r="O204" s="3" t="n"/>
      <c r="AA204" s="3" t="n"/>
      <c r="AG204" s="3" t="n"/>
      <c r="AH204" s="3" t="n"/>
    </row>
    <row r="205">
      <c r="I205" s="3" t="n"/>
      <c r="K205" s="3" t="n"/>
      <c r="O205" s="3" t="n"/>
      <c r="AA205" s="3" t="n"/>
      <c r="AG205" s="3" t="n"/>
      <c r="AH205" s="3" t="n"/>
    </row>
    <row r="206">
      <c r="I206" s="3" t="n"/>
      <c r="K206" s="3" t="n"/>
      <c r="O206" s="3" t="n"/>
      <c r="AA206" s="3" t="n"/>
      <c r="AG206" s="3" t="n"/>
      <c r="AH206" s="3" t="n"/>
    </row>
    <row r="207">
      <c r="I207" s="3" t="n"/>
      <c r="K207" s="3" t="n"/>
      <c r="O207" s="3" t="n"/>
      <c r="AA207" s="3" t="n"/>
      <c r="AG207" s="3" t="n"/>
      <c r="AH207" s="3" t="n"/>
    </row>
    <row r="208">
      <c r="I208" s="3" t="n"/>
      <c r="K208" s="3" t="n"/>
      <c r="O208" s="3" t="n"/>
      <c r="AA208" s="3" t="n"/>
      <c r="AG208" s="3" t="n"/>
      <c r="AH208" s="3" t="n"/>
    </row>
    <row r="209">
      <c r="I209" s="3" t="n"/>
      <c r="K209" s="3" t="n"/>
      <c r="O209" s="3" t="n"/>
      <c r="AA209" s="3" t="n"/>
      <c r="AG209" s="3" t="n"/>
      <c r="AH209" s="3" t="n"/>
    </row>
    <row r="210">
      <c r="I210" s="3" t="n"/>
      <c r="K210" s="3" t="n"/>
      <c r="O210" s="3" t="n"/>
      <c r="AA210" s="3" t="n"/>
      <c r="AG210" s="3" t="n"/>
      <c r="AH210" s="3" t="n"/>
    </row>
    <row r="211">
      <c r="I211" s="3" t="n"/>
      <c r="K211" s="3" t="n"/>
      <c r="O211" s="3" t="n"/>
      <c r="AA211" s="3" t="n"/>
      <c r="AG211" s="3" t="n"/>
      <c r="AH211" s="3" t="n"/>
    </row>
    <row r="212">
      <c r="I212" s="3" t="n"/>
      <c r="K212" s="3" t="n"/>
      <c r="O212" s="3" t="n"/>
      <c r="AA212" s="3" t="n"/>
      <c r="AG212" s="3" t="n"/>
      <c r="AH212" s="3" t="n"/>
    </row>
    <row r="213">
      <c r="I213" s="3" t="n"/>
      <c r="K213" s="3" t="n"/>
      <c r="O213" s="3" t="n"/>
      <c r="AA213" s="3" t="n"/>
      <c r="AG213" s="3" t="n"/>
      <c r="AH213" s="3" t="n"/>
    </row>
    <row r="214">
      <c r="I214" s="3" t="n"/>
      <c r="K214" s="3" t="n"/>
      <c r="O214" s="3" t="n"/>
      <c r="AA214" s="3" t="n"/>
      <c r="AG214" s="3" t="n"/>
      <c r="AH214" s="3" t="n"/>
    </row>
    <row r="215">
      <c r="I215" s="3" t="n"/>
      <c r="K215" s="3" t="n"/>
      <c r="O215" s="3" t="n"/>
      <c r="AA215" s="3" t="n"/>
      <c r="AG215" s="3" t="n"/>
      <c r="AH215" s="3" t="n"/>
    </row>
    <row r="216">
      <c r="I216" s="3" t="n"/>
      <c r="K216" s="3" t="n"/>
      <c r="O216" s="3" t="n"/>
      <c r="AA216" s="3" t="n"/>
      <c r="AG216" s="3" t="n"/>
      <c r="AH216" s="3" t="n"/>
    </row>
    <row r="217">
      <c r="I217" s="3" t="n"/>
      <c r="K217" s="3" t="n"/>
      <c r="O217" s="3" t="n"/>
      <c r="AA217" s="3" t="n"/>
      <c r="AG217" s="3" t="n"/>
      <c r="AH217" s="3" t="n"/>
    </row>
    <row r="218">
      <c r="I218" s="3" t="n"/>
      <c r="K218" s="3" t="n"/>
      <c r="O218" s="3" t="n"/>
      <c r="AA218" s="3" t="n"/>
      <c r="AG218" s="3" t="n"/>
      <c r="AH218" s="3" t="n"/>
    </row>
    <row r="219">
      <c r="I219" s="3" t="n"/>
      <c r="K219" s="3" t="n"/>
      <c r="O219" s="3" t="n"/>
      <c r="AA219" s="3" t="n"/>
      <c r="AG219" s="3" t="n"/>
      <c r="AH219" s="3" t="n"/>
    </row>
    <row r="220">
      <c r="I220" s="3" t="n"/>
      <c r="K220" s="3" t="n"/>
      <c r="O220" s="3" t="n"/>
      <c r="AA220" s="3" t="n"/>
      <c r="AG220" s="3" t="n"/>
      <c r="AH220" s="3" t="n"/>
    </row>
    <row r="221">
      <c r="I221" s="3" t="n"/>
      <c r="K221" s="3" t="n"/>
      <c r="O221" s="3" t="n"/>
      <c r="AA221" s="3" t="n"/>
      <c r="AG221" s="3" t="n"/>
      <c r="AH221" s="3" t="n"/>
    </row>
    <row r="222">
      <c r="I222" s="3" t="n"/>
      <c r="K222" s="3" t="n"/>
      <c r="O222" s="3" t="n"/>
      <c r="AA222" s="3" t="n"/>
      <c r="AG222" s="3" t="n"/>
      <c r="AH222" s="3" t="n"/>
    </row>
    <row r="223">
      <c r="I223" s="3" t="n"/>
      <c r="K223" s="3" t="n"/>
      <c r="O223" s="3" t="n"/>
      <c r="AA223" s="3" t="n"/>
      <c r="AG223" s="3" t="n"/>
      <c r="AH223" s="3" t="n"/>
    </row>
    <row r="224">
      <c r="I224" s="3" t="n"/>
      <c r="K224" s="3" t="n"/>
      <c r="O224" s="3" t="n"/>
      <c r="AA224" s="3" t="n"/>
      <c r="AG224" s="3" t="n"/>
      <c r="AH224" s="3" t="n"/>
    </row>
    <row r="225">
      <c r="I225" s="3" t="n"/>
      <c r="K225" s="3" t="n"/>
      <c r="O225" s="3" t="n"/>
      <c r="AA225" s="3" t="n"/>
      <c r="AG225" s="3" t="n"/>
      <c r="AH225" s="3" t="n"/>
    </row>
    <row r="226">
      <c r="I226" s="3" t="n"/>
      <c r="K226" s="3" t="n"/>
      <c r="O226" s="3" t="n"/>
      <c r="AA226" s="3" t="n"/>
      <c r="AG226" s="3" t="n"/>
      <c r="AH226" s="3" t="n"/>
    </row>
    <row r="227">
      <c r="I227" s="3" t="n"/>
      <c r="K227" s="3" t="n"/>
      <c r="O227" s="3" t="n"/>
      <c r="AA227" s="3" t="n"/>
      <c r="AG227" s="3" t="n"/>
      <c r="AH227" s="3" t="n"/>
    </row>
    <row r="228">
      <c r="I228" s="3" t="n"/>
      <c r="K228" s="3" t="n"/>
      <c r="O228" s="3" t="n"/>
      <c r="AA228" s="3" t="n"/>
      <c r="AG228" s="3" t="n"/>
      <c r="AH228" s="3" t="n"/>
    </row>
    <row r="229">
      <c r="I229" s="3" t="n"/>
      <c r="K229" s="3" t="n"/>
      <c r="O229" s="3" t="n"/>
      <c r="AA229" s="3" t="n"/>
      <c r="AG229" s="3" t="n"/>
      <c r="AH229" s="3" t="n"/>
    </row>
    <row r="230">
      <c r="I230" s="3" t="n"/>
      <c r="K230" s="3" t="n"/>
      <c r="O230" s="3" t="n"/>
      <c r="AA230" s="3" t="n"/>
      <c r="AG230" s="3" t="n"/>
      <c r="AH230" s="3" t="n"/>
    </row>
    <row r="231">
      <c r="I231" s="3" t="n"/>
      <c r="K231" s="3" t="n"/>
      <c r="O231" s="3" t="n"/>
      <c r="AA231" s="3" t="n"/>
      <c r="AG231" s="3" t="n"/>
      <c r="AH231" s="3" t="n"/>
    </row>
    <row r="232">
      <c r="I232" s="3" t="n"/>
      <c r="K232" s="3" t="n"/>
      <c r="O232" s="3" t="n"/>
      <c r="AA232" s="3" t="n"/>
      <c r="AG232" s="3" t="n"/>
      <c r="AH232" s="3" t="n"/>
    </row>
    <row r="233">
      <c r="I233" s="3" t="n"/>
      <c r="K233" s="3" t="n"/>
      <c r="O233" s="3" t="n"/>
      <c r="AA233" s="3" t="n"/>
      <c r="AG233" s="3" t="n"/>
      <c r="AH233" s="3" t="n"/>
    </row>
    <row r="234">
      <c r="I234" s="3" t="n"/>
      <c r="K234" s="3" t="n"/>
      <c r="O234" s="3" t="n"/>
      <c r="AA234" s="3" t="n"/>
      <c r="AG234" s="3" t="n"/>
      <c r="AH234" s="3" t="n"/>
    </row>
    <row r="235">
      <c r="I235" s="3" t="n"/>
      <c r="K235" s="3" t="n"/>
      <c r="O235" s="3" t="n"/>
      <c r="AA235" s="3" t="n"/>
      <c r="AG235" s="3" t="n"/>
      <c r="AH235" s="3" t="n"/>
    </row>
    <row r="236">
      <c r="I236" s="3" t="n"/>
      <c r="K236" s="3" t="n"/>
      <c r="O236" s="3" t="n"/>
      <c r="AA236" s="3" t="n"/>
      <c r="AG236" s="3" t="n"/>
      <c r="AH236" s="3" t="n"/>
    </row>
    <row r="237">
      <c r="I237" s="3" t="n"/>
      <c r="K237" s="3" t="n"/>
      <c r="O237" s="3" t="n"/>
      <c r="AA237" s="3" t="n"/>
      <c r="AG237" s="3" t="n"/>
      <c r="AH237" s="3" t="n"/>
    </row>
    <row r="238">
      <c r="I238" s="3" t="n"/>
      <c r="K238" s="3" t="n"/>
      <c r="O238" s="3" t="n"/>
      <c r="AA238" s="3" t="n"/>
      <c r="AG238" s="3" t="n"/>
      <c r="AH238" s="3" t="n"/>
    </row>
    <row r="239">
      <c r="I239" s="3" t="n"/>
      <c r="K239" s="3" t="n"/>
      <c r="O239" s="3" t="n"/>
      <c r="AA239" s="3" t="n"/>
      <c r="AG239" s="3" t="n"/>
      <c r="AH239" s="3" t="n"/>
    </row>
    <row r="240">
      <c r="I240" s="3" t="n"/>
      <c r="K240" s="3" t="n"/>
      <c r="O240" s="3" t="n"/>
      <c r="AA240" s="3" t="n"/>
      <c r="AG240" s="3" t="n"/>
      <c r="AH240" s="3" t="n"/>
    </row>
    <row r="241">
      <c r="I241" s="3" t="n"/>
      <c r="K241" s="3" t="n"/>
      <c r="O241" s="3" t="n"/>
      <c r="AA241" s="3" t="n"/>
      <c r="AG241" s="3" t="n"/>
      <c r="AH241" s="3" t="n"/>
    </row>
    <row r="242">
      <c r="I242" s="3" t="n"/>
      <c r="K242" s="3" t="n"/>
      <c r="O242" s="3" t="n"/>
      <c r="AA242" s="3" t="n"/>
      <c r="AG242" s="3" t="n"/>
      <c r="AH242" s="3" t="n"/>
    </row>
    <row r="243">
      <c r="I243" s="3" t="n"/>
      <c r="K243" s="3" t="n"/>
      <c r="O243" s="3" t="n"/>
      <c r="AA243" s="3" t="n"/>
      <c r="AG243" s="3" t="n"/>
      <c r="AH243" s="3" t="n"/>
    </row>
    <row r="244">
      <c r="I244" s="3" t="n"/>
      <c r="K244" s="3" t="n"/>
      <c r="O244" s="3" t="n"/>
      <c r="AA244" s="3" t="n"/>
      <c r="AG244" s="3" t="n"/>
      <c r="AH244" s="3" t="n"/>
    </row>
    <row r="245">
      <c r="I245" s="3" t="n"/>
      <c r="K245" s="3" t="n"/>
      <c r="O245" s="3" t="n"/>
      <c r="AA245" s="3" t="n"/>
      <c r="AG245" s="3" t="n"/>
      <c r="AH245" s="3" t="n"/>
    </row>
    <row r="246">
      <c r="I246" s="3" t="n"/>
      <c r="K246" s="3" t="n"/>
      <c r="O246" s="3" t="n"/>
      <c r="AA246" s="3" t="n"/>
      <c r="AG246" s="3" t="n"/>
      <c r="AH246" s="3" t="n"/>
    </row>
    <row r="247">
      <c r="I247" s="3" t="n"/>
      <c r="K247" s="3" t="n"/>
      <c r="O247" s="3" t="n"/>
      <c r="AA247" s="3" t="n"/>
      <c r="AG247" s="3" t="n"/>
      <c r="AH247" s="3" t="n"/>
    </row>
    <row r="248">
      <c r="I248" s="3" t="n"/>
      <c r="K248" s="3" t="n"/>
      <c r="O248" s="3" t="n"/>
      <c r="AA248" s="3" t="n"/>
      <c r="AG248" s="3" t="n"/>
      <c r="AH248" s="3" t="n"/>
    </row>
    <row r="249">
      <c r="I249" s="3" t="n"/>
      <c r="K249" s="3" t="n"/>
      <c r="O249" s="3" t="n"/>
      <c r="AA249" s="3" t="n"/>
      <c r="AG249" s="3" t="n"/>
      <c r="AH249" s="3" t="n"/>
    </row>
    <row r="250">
      <c r="I250" s="3" t="n"/>
      <c r="K250" s="3" t="n"/>
      <c r="O250" s="3" t="n"/>
      <c r="AA250" s="3" t="n"/>
      <c r="AG250" s="3" t="n"/>
      <c r="AH250" s="3" t="n"/>
    </row>
    <row r="251">
      <c r="I251" s="3" t="n"/>
      <c r="K251" s="3" t="n"/>
      <c r="O251" s="3" t="n"/>
      <c r="AA251" s="3" t="n"/>
      <c r="AG251" s="3" t="n"/>
      <c r="AH251" s="3" t="n"/>
    </row>
    <row r="252">
      <c r="I252" s="3" t="n"/>
      <c r="K252" s="3" t="n"/>
      <c r="O252" s="3" t="n"/>
      <c r="AA252" s="3" t="n"/>
      <c r="AG252" s="3" t="n"/>
      <c r="AH252" s="3" t="n"/>
    </row>
    <row r="253">
      <c r="I253" s="3" t="n"/>
      <c r="K253" s="3" t="n"/>
      <c r="O253" s="3" t="n"/>
      <c r="AA253" s="3" t="n"/>
      <c r="AG253" s="3" t="n"/>
      <c r="AH253" s="3" t="n"/>
    </row>
    <row r="254">
      <c r="I254" s="3" t="n"/>
      <c r="K254" s="3" t="n"/>
      <c r="O254" s="3" t="n"/>
      <c r="AA254" s="3" t="n"/>
      <c r="AG254" s="3" t="n"/>
      <c r="AH254" s="3" t="n"/>
    </row>
    <row r="255">
      <c r="I255" s="3" t="n"/>
      <c r="K255" s="3" t="n"/>
      <c r="O255" s="3" t="n"/>
      <c r="AA255" s="3" t="n"/>
      <c r="AG255" s="3" t="n"/>
      <c r="AH255" s="3" t="n"/>
    </row>
    <row r="256">
      <c r="I256" s="3" t="n"/>
      <c r="K256" s="3" t="n"/>
      <c r="O256" s="3" t="n"/>
      <c r="AA256" s="3" t="n"/>
      <c r="AG256" s="3" t="n"/>
      <c r="AH256" s="3" t="n"/>
    </row>
    <row r="257">
      <c r="I257" s="3" t="n"/>
      <c r="K257" s="3" t="n"/>
      <c r="O257" s="3" t="n"/>
      <c r="AA257" s="3" t="n"/>
      <c r="AG257" s="3" t="n"/>
      <c r="AH257" s="3" t="n"/>
    </row>
    <row r="258">
      <c r="I258" s="3" t="n"/>
      <c r="K258" s="3" t="n"/>
      <c r="O258" s="3" t="n"/>
      <c r="AA258" s="3" t="n"/>
      <c r="AG258" s="3" t="n"/>
      <c r="AH258" s="3" t="n"/>
    </row>
    <row r="259">
      <c r="I259" s="3" t="n"/>
      <c r="K259" s="3" t="n"/>
      <c r="O259" s="3" t="n"/>
      <c r="AA259" s="3" t="n"/>
      <c r="AG259" s="3" t="n"/>
      <c r="AH259" s="3" t="n"/>
    </row>
    <row r="260">
      <c r="I260" s="3" t="n"/>
      <c r="K260" s="3" t="n"/>
      <c r="O260" s="3" t="n"/>
      <c r="AA260" s="3" t="n"/>
      <c r="AG260" s="3" t="n"/>
      <c r="AH260" s="3" t="n"/>
    </row>
    <row r="261">
      <c r="I261" s="3" t="n"/>
      <c r="K261" s="3" t="n"/>
      <c r="O261" s="3" t="n"/>
      <c r="AA261" s="3" t="n"/>
      <c r="AG261" s="3" t="n"/>
      <c r="AH261" s="3" t="n"/>
    </row>
    <row r="262">
      <c r="I262" s="3" t="n"/>
      <c r="K262" s="3" t="n"/>
      <c r="O262" s="3" t="n"/>
      <c r="AA262" s="3" t="n"/>
      <c r="AG262" s="3" t="n"/>
      <c r="AH262" s="3" t="n"/>
    </row>
    <row r="263">
      <c r="I263" s="3" t="n"/>
      <c r="K263" s="3" t="n"/>
      <c r="O263" s="3" t="n"/>
      <c r="AA263" s="3" t="n"/>
      <c r="AG263" s="3" t="n"/>
      <c r="AH263" s="3" t="n"/>
    </row>
    <row r="264">
      <c r="I264" s="3" t="n"/>
      <c r="K264" s="3" t="n"/>
      <c r="O264" s="3" t="n"/>
      <c r="AA264" s="3" t="n"/>
      <c r="AG264" s="3" t="n"/>
      <c r="AH264" s="3" t="n"/>
    </row>
    <row r="265">
      <c r="I265" s="3" t="n"/>
      <c r="K265" s="3" t="n"/>
      <c r="O265" s="3" t="n"/>
      <c r="AA265" s="3" t="n"/>
      <c r="AG265" s="3" t="n"/>
      <c r="AH265" s="3" t="n"/>
    </row>
    <row r="266">
      <c r="I266" s="3" t="n"/>
      <c r="K266" s="3" t="n"/>
      <c r="O266" s="3" t="n"/>
      <c r="AA266" s="3" t="n"/>
      <c r="AG266" s="3" t="n"/>
      <c r="AH266" s="3" t="n"/>
    </row>
    <row r="267">
      <c r="I267" s="3" t="n"/>
      <c r="K267" s="3" t="n"/>
      <c r="O267" s="3" t="n"/>
      <c r="AA267" s="3" t="n"/>
      <c r="AG267" s="3" t="n"/>
      <c r="AH267" s="3" t="n"/>
    </row>
    <row r="268">
      <c r="I268" s="3" t="n"/>
      <c r="K268" s="3" t="n"/>
      <c r="O268" s="3" t="n"/>
      <c r="AA268" s="3" t="n"/>
      <c r="AG268" s="3" t="n"/>
      <c r="AH268" s="3" t="n"/>
    </row>
    <row r="269">
      <c r="I269" s="3" t="n"/>
      <c r="K269" s="3" t="n"/>
      <c r="O269" s="3" t="n"/>
      <c r="AA269" s="3" t="n"/>
      <c r="AG269" s="3" t="n"/>
      <c r="AH269" s="3" t="n"/>
    </row>
    <row r="270">
      <c r="I270" s="3" t="n"/>
      <c r="K270" s="3" t="n"/>
      <c r="O270" s="3" t="n"/>
      <c r="AA270" s="3" t="n"/>
      <c r="AG270" s="3" t="n"/>
      <c r="AH270" s="3" t="n"/>
    </row>
    <row r="271">
      <c r="I271" s="3" t="n"/>
      <c r="K271" s="3" t="n"/>
      <c r="O271" s="3" t="n"/>
      <c r="AA271" s="3" t="n"/>
      <c r="AG271" s="3" t="n"/>
      <c r="AH271" s="3" t="n"/>
    </row>
    <row r="272">
      <c r="I272" s="3" t="n"/>
      <c r="K272" s="3" t="n"/>
      <c r="O272" s="3" t="n"/>
      <c r="AA272" s="3" t="n"/>
      <c r="AG272" s="3" t="n"/>
      <c r="AH272" s="3" t="n"/>
    </row>
    <row r="273">
      <c r="I273" s="3" t="n"/>
      <c r="K273" s="3" t="n"/>
      <c r="O273" s="3" t="n"/>
      <c r="AA273" s="3" t="n"/>
      <c r="AG273" s="3" t="n"/>
      <c r="AH273" s="3" t="n"/>
    </row>
    <row r="274">
      <c r="I274" s="3" t="n"/>
      <c r="K274" s="3" t="n"/>
      <c r="O274" s="3" t="n"/>
      <c r="AA274" s="3" t="n"/>
      <c r="AG274" s="3" t="n"/>
      <c r="AH274" s="3" t="n"/>
    </row>
    <row r="275">
      <c r="I275" s="3" t="n"/>
      <c r="K275" s="3" t="n"/>
      <c r="O275" s="3" t="n"/>
      <c r="AA275" s="3" t="n"/>
      <c r="AG275" s="3" t="n"/>
      <c r="AH275" s="3" t="n"/>
    </row>
    <row r="276">
      <c r="I276" s="3" t="n"/>
      <c r="K276" s="3" t="n"/>
      <c r="O276" s="3" t="n"/>
      <c r="AA276" s="3" t="n"/>
      <c r="AG276" s="3" t="n"/>
      <c r="AH276" s="3" t="n"/>
    </row>
    <row r="277">
      <c r="I277" s="3" t="n"/>
      <c r="K277" s="3" t="n"/>
      <c r="O277" s="3" t="n"/>
      <c r="AA277" s="3" t="n"/>
      <c r="AG277" s="3" t="n"/>
      <c r="AH277" s="3" t="n"/>
    </row>
    <row r="278">
      <c r="I278" s="3" t="n"/>
      <c r="K278" s="3" t="n"/>
      <c r="O278" s="3" t="n"/>
      <c r="AA278" s="3" t="n"/>
      <c r="AG278" s="3" t="n"/>
      <c r="AH278" s="3" t="n"/>
    </row>
    <row r="279">
      <c r="I279" s="3" t="n"/>
      <c r="K279" s="3" t="n"/>
      <c r="O279" s="3" t="n"/>
      <c r="AA279" s="3" t="n"/>
      <c r="AG279" s="3" t="n"/>
      <c r="AH279" s="3" t="n"/>
    </row>
    <row r="280">
      <c r="I280" s="3" t="n"/>
      <c r="K280" s="3" t="n"/>
      <c r="O280" s="3" t="n"/>
      <c r="AA280" s="3" t="n"/>
      <c r="AG280" s="3" t="n"/>
      <c r="AH280" s="3" t="n"/>
    </row>
    <row r="281">
      <c r="I281" s="3" t="n"/>
      <c r="K281" s="3" t="n"/>
      <c r="O281" s="3" t="n"/>
      <c r="AA281" s="3" t="n"/>
      <c r="AG281" s="3" t="n"/>
      <c r="AH281" s="3" t="n"/>
    </row>
    <row r="282">
      <c r="I282" s="3" t="n"/>
      <c r="K282" s="3" t="n"/>
      <c r="O282" s="3" t="n"/>
      <c r="AA282" s="3" t="n"/>
      <c r="AG282" s="3" t="n"/>
      <c r="AH282" s="3" t="n"/>
    </row>
    <row r="283">
      <c r="I283" s="3" t="n"/>
      <c r="K283" s="3" t="n"/>
      <c r="O283" s="3" t="n"/>
      <c r="AA283" s="3" t="n"/>
      <c r="AG283" s="3" t="n"/>
      <c r="AH283" s="3" t="n"/>
    </row>
    <row r="284">
      <c r="I284" s="3" t="n"/>
      <c r="K284" s="3" t="n"/>
      <c r="O284" s="3" t="n"/>
      <c r="AA284" s="3" t="n"/>
      <c r="AG284" s="3" t="n"/>
      <c r="AH284" s="3" t="n"/>
    </row>
    <row r="285">
      <c r="I285" s="3" t="n"/>
      <c r="K285" s="3" t="n"/>
      <c r="O285" s="3" t="n"/>
      <c r="AA285" s="3" t="n"/>
      <c r="AG285" s="3" t="n"/>
      <c r="AH285" s="3" t="n"/>
    </row>
    <row r="286">
      <c r="I286" s="3" t="n"/>
      <c r="K286" s="3" t="n"/>
      <c r="O286" s="3" t="n"/>
      <c r="AA286" s="3" t="n"/>
      <c r="AG286" s="3" t="n"/>
      <c r="AH286" s="3" t="n"/>
    </row>
    <row r="287">
      <c r="I287" s="3" t="n"/>
      <c r="K287" s="3" t="n"/>
      <c r="O287" s="3" t="n"/>
      <c r="AA287" s="3" t="n"/>
      <c r="AG287" s="3" t="n"/>
      <c r="AH287" s="3" t="n"/>
    </row>
    <row r="288">
      <c r="I288" s="3" t="n"/>
      <c r="K288" s="3" t="n"/>
      <c r="O288" s="3" t="n"/>
      <c r="AA288" s="3" t="n"/>
      <c r="AG288" s="3" t="n"/>
      <c r="AH288" s="3" t="n"/>
    </row>
    <row r="289">
      <c r="I289" s="3" t="n"/>
      <c r="K289" s="3" t="n"/>
      <c r="O289" s="3" t="n"/>
      <c r="AA289" s="3" t="n"/>
      <c r="AG289" s="3" t="n"/>
      <c r="AH289" s="3" t="n"/>
    </row>
    <row r="290">
      <c r="I290" s="3" t="n"/>
      <c r="K290" s="3" t="n"/>
      <c r="O290" s="3" t="n"/>
      <c r="AA290" s="3" t="n"/>
      <c r="AG290" s="3" t="n"/>
      <c r="AH290" s="3" t="n"/>
    </row>
    <row r="291">
      <c r="I291" s="3" t="n"/>
      <c r="K291" s="3" t="n"/>
      <c r="O291" s="3" t="n"/>
      <c r="AA291" s="3" t="n"/>
      <c r="AG291" s="3" t="n"/>
      <c r="AH291" s="3" t="n"/>
    </row>
    <row r="292">
      <c r="I292" s="3" t="n"/>
      <c r="K292" s="3" t="n"/>
      <c r="O292" s="3" t="n"/>
      <c r="AA292" s="3" t="n"/>
      <c r="AG292" s="3" t="n"/>
      <c r="AH292" s="3" t="n"/>
    </row>
    <row r="293">
      <c r="I293" s="3" t="n"/>
      <c r="K293" s="3" t="n"/>
      <c r="O293" s="3" t="n"/>
      <c r="AA293" s="3" t="n"/>
      <c r="AG293" s="3" t="n"/>
      <c r="AH293" s="3" t="n"/>
    </row>
    <row r="294">
      <c r="I294" s="3" t="n"/>
      <c r="K294" s="3" t="n"/>
      <c r="O294" s="3" t="n"/>
      <c r="AA294" s="3" t="n"/>
      <c r="AG294" s="3" t="n"/>
      <c r="AH294" s="3" t="n"/>
    </row>
    <row r="295">
      <c r="I295" s="3" t="n"/>
      <c r="K295" s="3" t="n"/>
      <c r="O295" s="3" t="n"/>
      <c r="AA295" s="3" t="n"/>
      <c r="AG295" s="3" t="n"/>
      <c r="AH295" s="3" t="n"/>
    </row>
    <row r="296">
      <c r="I296" s="3" t="n"/>
      <c r="K296" s="3" t="n"/>
      <c r="O296" s="3" t="n"/>
      <c r="AA296" s="3" t="n"/>
      <c r="AG296" s="3" t="n"/>
      <c r="AH296" s="3" t="n"/>
    </row>
    <row r="297">
      <c r="I297" s="3" t="n"/>
      <c r="K297" s="3" t="n"/>
      <c r="O297" s="3" t="n"/>
      <c r="AA297" s="3" t="n"/>
      <c r="AG297" s="3" t="n"/>
      <c r="AH297" s="3" t="n"/>
    </row>
    <row r="298">
      <c r="I298" s="3" t="n"/>
      <c r="K298" s="3" t="n"/>
      <c r="O298" s="3" t="n"/>
      <c r="AA298" s="3" t="n"/>
      <c r="AG298" s="3" t="n"/>
      <c r="AH298" s="3" t="n"/>
    </row>
    <row r="299">
      <c r="I299" s="3" t="n"/>
      <c r="K299" s="3" t="n"/>
      <c r="O299" s="3" t="n"/>
      <c r="AA299" s="3" t="n"/>
      <c r="AG299" s="3" t="n"/>
      <c r="AH299" s="3" t="n"/>
    </row>
    <row r="300">
      <c r="I300" s="3" t="n"/>
      <c r="K300" s="3" t="n"/>
      <c r="O300" s="3" t="n"/>
      <c r="AA300" s="3" t="n"/>
      <c r="AG300" s="3" t="n"/>
      <c r="AH300" s="3" t="n"/>
    </row>
    <row r="301">
      <c r="I301" s="3" t="n"/>
      <c r="K301" s="3" t="n"/>
      <c r="O301" s="3" t="n"/>
      <c r="AA301" s="3" t="n"/>
      <c r="AG301" s="3" t="n"/>
      <c r="AH301" s="3" t="n"/>
    </row>
    <row r="302">
      <c r="I302" s="3" t="n"/>
      <c r="K302" s="3" t="n"/>
      <c r="O302" s="3" t="n"/>
      <c r="AA302" s="3" t="n"/>
      <c r="AG302" s="3" t="n"/>
      <c r="AH302" s="3" t="n"/>
    </row>
    <row r="303">
      <c r="I303" s="3" t="n"/>
      <c r="K303" s="3" t="n"/>
      <c r="O303" s="3" t="n"/>
      <c r="AA303" s="3" t="n"/>
      <c r="AG303" s="3" t="n"/>
      <c r="AH303" s="3" t="n"/>
    </row>
    <row r="304">
      <c r="I304" s="3" t="n"/>
      <c r="K304" s="3" t="n"/>
      <c r="O304" s="3" t="n"/>
      <c r="AA304" s="3" t="n"/>
      <c r="AG304" s="3" t="n"/>
      <c r="AH304" s="3" t="n"/>
    </row>
    <row r="305">
      <c r="I305" s="3" t="n"/>
      <c r="K305" s="3" t="n"/>
      <c r="O305" s="3" t="n"/>
      <c r="AA305" s="3" t="n"/>
      <c r="AG305" s="3" t="n"/>
      <c r="AH305" s="3" t="n"/>
    </row>
    <row r="306">
      <c r="I306" s="3" t="n"/>
      <c r="K306" s="3" t="n"/>
      <c r="O306" s="3" t="n"/>
      <c r="AA306" s="3" t="n"/>
      <c r="AG306" s="3" t="n"/>
      <c r="AH306" s="3" t="n"/>
    </row>
    <row r="307">
      <c r="I307" s="3" t="n"/>
      <c r="K307" s="3" t="n"/>
      <c r="O307" s="3" t="n"/>
      <c r="AA307" s="3" t="n"/>
      <c r="AG307" s="3" t="n"/>
      <c r="AH307" s="3" t="n"/>
    </row>
    <row r="308">
      <c r="I308" s="3" t="n"/>
      <c r="K308" s="3" t="n"/>
      <c r="O308" s="3" t="n"/>
      <c r="AA308" s="3" t="n"/>
      <c r="AG308" s="3" t="n"/>
      <c r="AH308" s="3" t="n"/>
    </row>
    <row r="309">
      <c r="I309" s="3" t="n"/>
      <c r="K309" s="3" t="n"/>
      <c r="O309" s="3" t="n"/>
      <c r="AA309" s="3" t="n"/>
      <c r="AG309" s="3" t="n"/>
      <c r="AH309" s="3" t="n"/>
    </row>
    <row r="310">
      <c r="I310" s="3" t="n"/>
      <c r="K310" s="3" t="n"/>
      <c r="O310" s="3" t="n"/>
      <c r="AA310" s="3" t="n"/>
      <c r="AG310" s="3" t="n"/>
      <c r="AH310" s="3" t="n"/>
    </row>
    <row r="311">
      <c r="I311" s="3" t="n"/>
      <c r="K311" s="3" t="n"/>
      <c r="O311" s="3" t="n"/>
      <c r="AA311" s="3" t="n"/>
      <c r="AG311" s="3" t="n"/>
      <c r="AH311" s="3" t="n"/>
    </row>
    <row r="312">
      <c r="I312" s="3" t="n"/>
      <c r="K312" s="3" t="n"/>
      <c r="O312" s="3" t="n"/>
      <c r="AA312" s="3" t="n"/>
      <c r="AG312" s="3" t="n"/>
      <c r="AH312" s="3" t="n"/>
    </row>
    <row r="313">
      <c r="I313" s="3" t="n"/>
      <c r="K313" s="3" t="n"/>
      <c r="O313" s="3" t="n"/>
      <c r="AA313" s="3" t="n"/>
      <c r="AG313" s="3" t="n"/>
      <c r="AH313" s="3" t="n"/>
    </row>
    <row r="314">
      <c r="I314" s="3" t="n"/>
      <c r="K314" s="3" t="n"/>
      <c r="O314" s="3" t="n"/>
      <c r="AA314" s="3" t="n"/>
      <c r="AG314" s="3" t="n"/>
      <c r="AH314" s="3" t="n"/>
    </row>
    <row r="315">
      <c r="I315" s="3" t="n"/>
      <c r="K315" s="3" t="n"/>
      <c r="O315" s="3" t="n"/>
      <c r="AA315" s="3" t="n"/>
      <c r="AG315" s="3" t="n"/>
      <c r="AH315" s="3" t="n"/>
    </row>
    <row r="316">
      <c r="I316" s="3" t="n"/>
      <c r="K316" s="3" t="n"/>
      <c r="O316" s="3" t="n"/>
      <c r="AA316" s="3" t="n"/>
      <c r="AG316" s="3" t="n"/>
      <c r="AH316" s="3" t="n"/>
    </row>
    <row r="317">
      <c r="I317" s="3" t="n"/>
      <c r="K317" s="3" t="n"/>
      <c r="O317" s="3" t="n"/>
      <c r="AA317" s="3" t="n"/>
      <c r="AG317" s="3" t="n"/>
      <c r="AH317" s="3" t="n"/>
    </row>
    <row r="318">
      <c r="I318" s="3" t="n"/>
      <c r="K318" s="3" t="n"/>
      <c r="O318" s="3" t="n"/>
      <c r="AA318" s="3" t="n"/>
      <c r="AG318" s="3" t="n"/>
      <c r="AH318" s="3" t="n"/>
    </row>
    <row r="319">
      <c r="I319" s="3" t="n"/>
      <c r="K319" s="3" t="n"/>
      <c r="O319" s="3" t="n"/>
      <c r="AA319" s="3" t="n"/>
      <c r="AG319" s="3" t="n"/>
      <c r="AH319" s="3" t="n"/>
    </row>
    <row r="320">
      <c r="I320" s="3" t="n"/>
      <c r="K320" s="3" t="n"/>
      <c r="O320" s="3" t="n"/>
      <c r="AA320" s="3" t="n"/>
      <c r="AG320" s="3" t="n"/>
      <c r="AH320" s="3" t="n"/>
    </row>
    <row r="321">
      <c r="I321" s="3" t="n"/>
      <c r="K321" s="3" t="n"/>
      <c r="O321" s="3" t="n"/>
      <c r="AA321" s="3" t="n"/>
      <c r="AG321" s="3" t="n"/>
      <c r="AH321" s="3" t="n"/>
    </row>
    <row r="322">
      <c r="I322" s="3" t="n"/>
      <c r="K322" s="3" t="n"/>
      <c r="O322" s="3" t="n"/>
      <c r="AA322" s="3" t="n"/>
      <c r="AG322" s="3" t="n"/>
      <c r="AH322" s="3" t="n"/>
    </row>
    <row r="323">
      <c r="I323" s="3" t="n"/>
      <c r="K323" s="3" t="n"/>
      <c r="O323" s="3" t="n"/>
      <c r="AA323" s="3" t="n"/>
      <c r="AG323" s="3" t="n"/>
      <c r="AH323" s="3" t="n"/>
    </row>
    <row r="324">
      <c r="I324" s="3" t="n"/>
      <c r="K324" s="3" t="n"/>
      <c r="O324" s="3" t="n"/>
      <c r="AA324" s="3" t="n"/>
      <c r="AG324" s="3" t="n"/>
      <c r="AH324" s="3" t="n"/>
    </row>
    <row r="325">
      <c r="I325" s="3" t="n"/>
      <c r="K325" s="3" t="n"/>
      <c r="O325" s="3" t="n"/>
      <c r="AA325" s="3" t="n"/>
      <c r="AG325" s="3" t="n"/>
      <c r="AH325" s="3" t="n"/>
    </row>
    <row r="326">
      <c r="I326" s="3" t="n"/>
      <c r="K326" s="3" t="n"/>
      <c r="O326" s="3" t="n"/>
      <c r="AA326" s="3" t="n"/>
      <c r="AG326" s="3" t="n"/>
      <c r="AH326" s="3" t="n"/>
    </row>
    <row r="327">
      <c r="I327" s="3" t="n"/>
      <c r="K327" s="3" t="n"/>
      <c r="O327" s="3" t="n"/>
      <c r="AA327" s="3" t="n"/>
      <c r="AG327" s="3" t="n"/>
      <c r="AH327" s="3" t="n"/>
    </row>
    <row r="328">
      <c r="I328" s="3" t="n"/>
      <c r="K328" s="3" t="n"/>
      <c r="O328" s="3" t="n"/>
      <c r="AA328" s="3" t="n"/>
      <c r="AG328" s="3" t="n"/>
      <c r="AH328" s="3" t="n"/>
    </row>
    <row r="329">
      <c r="I329" s="3" t="n"/>
      <c r="K329" s="3" t="n"/>
      <c r="O329" s="3" t="n"/>
      <c r="AA329" s="3" t="n"/>
      <c r="AG329" s="3" t="n"/>
      <c r="AH329" s="3" t="n"/>
    </row>
    <row r="330">
      <c r="I330" s="3" t="n"/>
      <c r="K330" s="3" t="n"/>
      <c r="O330" s="3" t="n"/>
      <c r="AA330" s="3" t="n"/>
      <c r="AG330" s="3" t="n"/>
      <c r="AH330" s="3" t="n"/>
    </row>
    <row r="331">
      <c r="I331" s="3" t="n"/>
      <c r="K331" s="3" t="n"/>
      <c r="O331" s="3" t="n"/>
      <c r="AA331" s="3" t="n"/>
      <c r="AG331" s="3" t="n"/>
      <c r="AH331" s="3" t="n"/>
    </row>
    <row r="332">
      <c r="I332" s="3" t="n"/>
      <c r="K332" s="3" t="n"/>
      <c r="O332" s="3" t="n"/>
      <c r="AA332" s="3" t="n"/>
      <c r="AG332" s="3" t="n"/>
      <c r="AH332" s="3" t="n"/>
    </row>
    <row r="333">
      <c r="I333" s="3" t="n"/>
      <c r="K333" s="3" t="n"/>
      <c r="O333" s="3" t="n"/>
      <c r="AA333" s="3" t="n"/>
      <c r="AG333" s="3" t="n"/>
      <c r="AH333" s="3" t="n"/>
    </row>
    <row r="334">
      <c r="I334" s="3" t="n"/>
      <c r="K334" s="3" t="n"/>
      <c r="O334" s="3" t="n"/>
      <c r="AA334" s="3" t="n"/>
      <c r="AG334" s="3" t="n"/>
      <c r="AH334" s="3" t="n"/>
    </row>
    <row r="335">
      <c r="I335" s="3" t="n"/>
      <c r="K335" s="3" t="n"/>
      <c r="O335" s="3" t="n"/>
      <c r="AA335" s="3" t="n"/>
      <c r="AG335" s="3" t="n"/>
      <c r="AH335" s="3" t="n"/>
    </row>
    <row r="336">
      <c r="I336" s="3" t="n"/>
      <c r="K336" s="3" t="n"/>
      <c r="O336" s="3" t="n"/>
      <c r="AA336" s="3" t="n"/>
      <c r="AG336" s="3" t="n"/>
      <c r="AH336" s="3" t="n"/>
    </row>
    <row r="337">
      <c r="I337" s="3" t="n"/>
      <c r="K337" s="3" t="n"/>
      <c r="O337" s="3" t="n"/>
      <c r="AA337" s="3" t="n"/>
      <c r="AG337" s="3" t="n"/>
      <c r="AH337" s="3" t="n"/>
    </row>
    <row r="338">
      <c r="I338" s="3" t="n"/>
      <c r="K338" s="3" t="n"/>
      <c r="O338" s="3" t="n"/>
      <c r="AA338" s="3" t="n"/>
      <c r="AG338" s="3" t="n"/>
      <c r="AH338" s="3" t="n"/>
    </row>
    <row r="339">
      <c r="I339" s="3" t="n"/>
      <c r="K339" s="3" t="n"/>
      <c r="O339" s="3" t="n"/>
      <c r="AA339" s="3" t="n"/>
      <c r="AG339" s="3" t="n"/>
      <c r="AH339" s="3" t="n"/>
    </row>
    <row r="340">
      <c r="I340" s="3" t="n"/>
      <c r="K340" s="3" t="n"/>
      <c r="O340" s="3" t="n"/>
      <c r="AA340" s="3" t="n"/>
      <c r="AG340" s="3" t="n"/>
      <c r="AH340" s="3" t="n"/>
    </row>
    <row r="341">
      <c r="I341" s="3" t="n"/>
      <c r="K341" s="3" t="n"/>
      <c r="O341" s="3" t="n"/>
      <c r="AA341" s="3" t="n"/>
      <c r="AG341" s="3" t="n"/>
      <c r="AH341" s="3" t="n"/>
    </row>
    <row r="342">
      <c r="I342" s="3" t="n"/>
      <c r="K342" s="3" t="n"/>
      <c r="O342" s="3" t="n"/>
      <c r="AA342" s="3" t="n"/>
      <c r="AG342" s="3" t="n"/>
      <c r="AH342" s="3" t="n"/>
    </row>
    <row r="343">
      <c r="I343" s="3" t="n"/>
      <c r="K343" s="3" t="n"/>
      <c r="O343" s="3" t="n"/>
      <c r="AA343" s="3" t="n"/>
      <c r="AG343" s="3" t="n"/>
      <c r="AH343" s="3" t="n"/>
    </row>
    <row r="344">
      <c r="I344" s="3" t="n"/>
      <c r="K344" s="3" t="n"/>
      <c r="O344" s="3" t="n"/>
      <c r="AA344" s="3" t="n"/>
      <c r="AG344" s="3" t="n"/>
      <c r="AH344" s="3" t="n"/>
    </row>
    <row r="345">
      <c r="I345" s="3" t="n"/>
      <c r="K345" s="3" t="n"/>
      <c r="O345" s="3" t="n"/>
      <c r="AA345" s="3" t="n"/>
      <c r="AG345" s="3" t="n"/>
      <c r="AH345" s="3" t="n"/>
    </row>
    <row r="346">
      <c r="I346" s="3" t="n"/>
      <c r="K346" s="3" t="n"/>
      <c r="O346" s="3" t="n"/>
      <c r="AA346" s="3" t="n"/>
      <c r="AG346" s="3" t="n"/>
      <c r="AH346" s="3" t="n"/>
    </row>
    <row r="347">
      <c r="I347" s="3" t="n"/>
      <c r="K347" s="3" t="n"/>
      <c r="O347" s="3" t="n"/>
      <c r="AA347" s="3" t="n"/>
      <c r="AG347" s="3" t="n"/>
      <c r="AH347" s="3" t="n"/>
    </row>
    <row r="348">
      <c r="I348" s="3" t="n"/>
      <c r="K348" s="3" t="n"/>
      <c r="O348" s="3" t="n"/>
      <c r="AA348" s="3" t="n"/>
      <c r="AG348" s="3" t="n"/>
      <c r="AH348" s="3" t="n"/>
    </row>
    <row r="349">
      <c r="I349" s="3" t="n"/>
      <c r="K349" s="3" t="n"/>
      <c r="O349" s="3" t="n"/>
      <c r="AA349" s="3" t="n"/>
      <c r="AG349" s="3" t="n"/>
      <c r="AH349" s="3" t="n"/>
    </row>
    <row r="350">
      <c r="I350" s="3" t="n"/>
      <c r="K350" s="3" t="n"/>
      <c r="O350" s="3" t="n"/>
      <c r="AA350" s="3" t="n"/>
      <c r="AG350" s="3" t="n"/>
      <c r="AH350" s="3" t="n"/>
    </row>
    <row r="351">
      <c r="I351" s="3" t="n"/>
      <c r="K351" s="3" t="n"/>
      <c r="O351" s="3" t="n"/>
      <c r="AA351" s="3" t="n"/>
      <c r="AG351" s="3" t="n"/>
      <c r="AH351" s="3" t="n"/>
    </row>
    <row r="352">
      <c r="I352" s="3" t="n"/>
      <c r="K352" s="3" t="n"/>
      <c r="O352" s="3" t="n"/>
      <c r="AA352" s="3" t="n"/>
      <c r="AG352" s="3" t="n"/>
      <c r="AH352" s="3" t="n"/>
    </row>
    <row r="353">
      <c r="I353" s="3" t="n"/>
      <c r="K353" s="3" t="n"/>
      <c r="O353" s="3" t="n"/>
      <c r="AA353" s="3" t="n"/>
      <c r="AG353" s="3" t="n"/>
      <c r="AH353" s="3" t="n"/>
    </row>
    <row r="354">
      <c r="I354" s="3" t="n"/>
      <c r="K354" s="3" t="n"/>
      <c r="O354" s="3" t="n"/>
      <c r="AA354" s="3" t="n"/>
      <c r="AG354" s="3" t="n"/>
      <c r="AH354" s="3" t="n"/>
    </row>
    <row r="355">
      <c r="I355" s="3" t="n"/>
      <c r="K355" s="3" t="n"/>
      <c r="O355" s="3" t="n"/>
      <c r="AA355" s="3" t="n"/>
      <c r="AG355" s="3" t="n"/>
      <c r="AH355" s="3" t="n"/>
    </row>
    <row r="356">
      <c r="I356" s="3" t="n"/>
      <c r="K356" s="3" t="n"/>
      <c r="O356" s="3" t="n"/>
      <c r="AA356" s="3" t="n"/>
      <c r="AG356" s="3" t="n"/>
      <c r="AH356" s="3" t="n"/>
    </row>
    <row r="357">
      <c r="I357" s="3" t="n"/>
      <c r="K357" s="3" t="n"/>
      <c r="O357" s="3" t="n"/>
      <c r="AA357" s="3" t="n"/>
      <c r="AG357" s="3" t="n"/>
      <c r="AH357" s="3" t="n"/>
    </row>
    <row r="358">
      <c r="I358" s="3" t="n"/>
      <c r="K358" s="3" t="n"/>
      <c r="O358" s="3" t="n"/>
      <c r="AA358" s="3" t="n"/>
      <c r="AG358" s="3" t="n"/>
      <c r="AH358" s="3" t="n"/>
    </row>
    <row r="359">
      <c r="I359" s="3" t="n"/>
      <c r="K359" s="3" t="n"/>
      <c r="O359" s="3" t="n"/>
      <c r="AA359" s="3" t="n"/>
      <c r="AG359" s="3" t="n"/>
      <c r="AH359" s="3" t="n"/>
    </row>
    <row r="360">
      <c r="I360" s="3" t="n"/>
      <c r="K360" s="3" t="n"/>
      <c r="O360" s="3" t="n"/>
      <c r="AA360" s="3" t="n"/>
      <c r="AG360" s="3" t="n"/>
      <c r="AH360" s="3" t="n"/>
    </row>
    <row r="361">
      <c r="I361" s="3" t="n"/>
      <c r="K361" s="3" t="n"/>
      <c r="O361" s="3" t="n"/>
      <c r="AA361" s="3" t="n"/>
      <c r="AG361" s="3" t="n"/>
      <c r="AH361" s="3" t="n"/>
    </row>
    <row r="362">
      <c r="I362" s="3" t="n"/>
      <c r="K362" s="3" t="n"/>
      <c r="O362" s="3" t="n"/>
      <c r="AA362" s="3" t="n"/>
      <c r="AG362" s="3" t="n"/>
      <c r="AH362" s="3" t="n"/>
    </row>
    <row r="363">
      <c r="I363" s="3" t="n"/>
      <c r="K363" s="3" t="n"/>
      <c r="O363" s="3" t="n"/>
      <c r="AA363" s="3" t="n"/>
      <c r="AG363" s="3" t="n"/>
      <c r="AH363" s="3" t="n"/>
    </row>
    <row r="364">
      <c r="I364" s="3" t="n"/>
      <c r="K364" s="3" t="n"/>
      <c r="O364" s="3" t="n"/>
      <c r="AA364" s="3" t="n"/>
      <c r="AG364" s="3" t="n"/>
      <c r="AH364" s="3" t="n"/>
    </row>
    <row r="365">
      <c r="I365" s="3" t="n"/>
      <c r="K365" s="3" t="n"/>
      <c r="O365" s="3" t="n"/>
      <c r="AA365" s="3" t="n"/>
      <c r="AG365" s="3" t="n"/>
      <c r="AH365" s="3" t="n"/>
    </row>
    <row r="366">
      <c r="I366" s="3" t="n"/>
      <c r="K366" s="3" t="n"/>
      <c r="O366" s="3" t="n"/>
      <c r="AA366" s="3" t="n"/>
      <c r="AG366" s="3" t="n"/>
      <c r="AH366" s="3" t="n"/>
    </row>
    <row r="367">
      <c r="I367" s="3" t="n"/>
      <c r="K367" s="3" t="n"/>
      <c r="O367" s="3" t="n"/>
      <c r="AA367" s="3" t="n"/>
      <c r="AG367" s="3" t="n"/>
      <c r="AH367" s="3" t="n"/>
    </row>
    <row r="368">
      <c r="I368" s="3" t="n"/>
      <c r="K368" s="3" t="n"/>
      <c r="O368" s="3" t="n"/>
      <c r="AA368" s="3" t="n"/>
      <c r="AG368" s="3" t="n"/>
      <c r="AH368" s="3" t="n"/>
    </row>
    <row r="369">
      <c r="I369" s="3" t="n"/>
      <c r="K369" s="3" t="n"/>
      <c r="O369" s="3" t="n"/>
      <c r="AA369" s="3" t="n"/>
      <c r="AG369" s="3" t="n"/>
      <c r="AH369" s="3" t="n"/>
    </row>
    <row r="370">
      <c r="I370" s="3" t="n"/>
      <c r="K370" s="3" t="n"/>
      <c r="O370" s="3" t="n"/>
      <c r="AA370" s="3" t="n"/>
      <c r="AG370" s="3" t="n"/>
      <c r="AH370" s="3" t="n"/>
    </row>
    <row r="371">
      <c r="I371" s="3" t="n"/>
      <c r="K371" s="3" t="n"/>
      <c r="O371" s="3" t="n"/>
      <c r="AA371" s="3" t="n"/>
      <c r="AG371" s="3" t="n"/>
      <c r="AH371" s="3" t="n"/>
    </row>
    <row r="372">
      <c r="I372" s="3" t="n"/>
      <c r="K372" s="3" t="n"/>
      <c r="O372" s="3" t="n"/>
      <c r="AA372" s="3" t="n"/>
      <c r="AG372" s="3" t="n"/>
      <c r="AH372" s="3" t="n"/>
    </row>
    <row r="373">
      <c r="I373" s="3" t="n"/>
      <c r="K373" s="3" t="n"/>
      <c r="O373" s="3" t="n"/>
      <c r="AA373" s="3" t="n"/>
      <c r="AG373" s="3" t="n"/>
      <c r="AH373" s="3" t="n"/>
    </row>
    <row r="374">
      <c r="I374" s="3" t="n"/>
      <c r="K374" s="3" t="n"/>
      <c r="O374" s="3" t="n"/>
      <c r="AA374" s="3" t="n"/>
      <c r="AG374" s="3" t="n"/>
      <c r="AH374" s="3" t="n"/>
    </row>
    <row r="375">
      <c r="I375" s="3" t="n"/>
      <c r="K375" s="3" t="n"/>
      <c r="O375" s="3" t="n"/>
      <c r="AA375" s="3" t="n"/>
      <c r="AG375" s="3" t="n"/>
      <c r="AH375" s="3" t="n"/>
    </row>
    <row r="376">
      <c r="I376" s="3" t="n"/>
      <c r="K376" s="3" t="n"/>
      <c r="O376" s="3" t="n"/>
      <c r="AA376" s="3" t="n"/>
      <c r="AG376" s="3" t="n"/>
      <c r="AH376" s="3" t="n"/>
    </row>
    <row r="377">
      <c r="I377" s="3" t="n"/>
      <c r="K377" s="3" t="n"/>
      <c r="O377" s="3" t="n"/>
      <c r="AA377" s="3" t="n"/>
      <c r="AG377" s="3" t="n"/>
      <c r="AH377" s="3" t="n"/>
    </row>
    <row r="378">
      <c r="I378" s="3" t="n"/>
      <c r="K378" s="3" t="n"/>
      <c r="O378" s="3" t="n"/>
      <c r="AA378" s="3" t="n"/>
      <c r="AG378" s="3" t="n"/>
      <c r="AH378" s="3" t="n"/>
    </row>
    <row r="379">
      <c r="I379" s="3" t="n"/>
      <c r="K379" s="3" t="n"/>
      <c r="O379" s="3" t="n"/>
      <c r="AA379" s="3" t="n"/>
      <c r="AG379" s="3" t="n"/>
      <c r="AH379" s="3" t="n"/>
    </row>
    <row r="380">
      <c r="I380" s="3" t="n"/>
      <c r="K380" s="3" t="n"/>
      <c r="O380" s="3" t="n"/>
      <c r="AA380" s="3" t="n"/>
      <c r="AG380" s="3" t="n"/>
      <c r="AH380" s="3" t="n"/>
    </row>
    <row r="381">
      <c r="I381" s="3" t="n"/>
      <c r="K381" s="3" t="n"/>
      <c r="O381" s="3" t="n"/>
      <c r="AA381" s="3" t="n"/>
      <c r="AG381" s="3" t="n"/>
      <c r="AH381" s="3" t="n"/>
    </row>
    <row r="382">
      <c r="I382" s="3" t="n"/>
      <c r="K382" s="3" t="n"/>
      <c r="O382" s="3" t="n"/>
      <c r="AA382" s="3" t="n"/>
      <c r="AG382" s="3" t="n"/>
      <c r="AH382" s="3" t="n"/>
    </row>
    <row r="383">
      <c r="I383" s="3" t="n"/>
      <c r="K383" s="3" t="n"/>
      <c r="O383" s="3" t="n"/>
      <c r="AA383" s="3" t="n"/>
      <c r="AG383" s="3" t="n"/>
      <c r="AH383" s="3" t="n"/>
    </row>
    <row r="384">
      <c r="I384" s="3" t="n"/>
      <c r="K384" s="3" t="n"/>
      <c r="O384" s="3" t="n"/>
      <c r="AA384" s="3" t="n"/>
      <c r="AG384" s="3" t="n"/>
      <c r="AH384" s="3" t="n"/>
    </row>
    <row r="385">
      <c r="I385" s="3" t="n"/>
      <c r="K385" s="3" t="n"/>
      <c r="O385" s="3" t="n"/>
      <c r="AA385" s="3" t="n"/>
      <c r="AG385" s="3" t="n"/>
      <c r="AH385" s="3" t="n"/>
    </row>
    <row r="386">
      <c r="I386" s="3" t="n"/>
      <c r="K386" s="3" t="n"/>
      <c r="O386" s="3" t="n"/>
      <c r="AA386" s="3" t="n"/>
      <c r="AG386" s="3" t="n"/>
      <c r="AH386" s="3" t="n"/>
    </row>
    <row r="387">
      <c r="I387" s="3" t="n"/>
      <c r="K387" s="3" t="n"/>
      <c r="O387" s="3" t="n"/>
      <c r="AA387" s="3" t="n"/>
      <c r="AG387" s="3" t="n"/>
      <c r="AH387" s="3" t="n"/>
    </row>
    <row r="388">
      <c r="I388" s="3" t="n"/>
      <c r="K388" s="3" t="n"/>
      <c r="O388" s="3" t="n"/>
      <c r="AA388" s="3" t="n"/>
      <c r="AG388" s="3" t="n"/>
      <c r="AH388" s="3" t="n"/>
    </row>
    <row r="389">
      <c r="I389" s="3" t="n"/>
      <c r="K389" s="3" t="n"/>
      <c r="O389" s="3" t="n"/>
      <c r="AA389" s="3" t="n"/>
      <c r="AG389" s="3" t="n"/>
      <c r="AH389" s="3" t="n"/>
    </row>
    <row r="390">
      <c r="I390" s="3" t="n"/>
      <c r="K390" s="3" t="n"/>
      <c r="O390" s="3" t="n"/>
      <c r="AA390" s="3" t="n"/>
      <c r="AG390" s="3" t="n"/>
      <c r="AH390" s="3" t="n"/>
    </row>
    <row r="391">
      <c r="I391" s="3" t="n"/>
      <c r="K391" s="3" t="n"/>
      <c r="O391" s="3" t="n"/>
      <c r="AA391" s="3" t="n"/>
      <c r="AG391" s="3" t="n"/>
      <c r="AH391" s="3" t="n"/>
    </row>
    <row r="392">
      <c r="I392" s="3" t="n"/>
      <c r="K392" s="3" t="n"/>
      <c r="O392" s="3" t="n"/>
      <c r="AA392" s="3" t="n"/>
      <c r="AG392" s="3" t="n"/>
      <c r="AH392" s="3" t="n"/>
    </row>
    <row r="393">
      <c r="I393" s="3" t="n"/>
      <c r="K393" s="3" t="n"/>
      <c r="O393" s="3" t="n"/>
      <c r="AA393" s="3" t="n"/>
      <c r="AG393" s="3" t="n"/>
      <c r="AH393" s="3" t="n"/>
    </row>
    <row r="394">
      <c r="I394" s="3" t="n"/>
      <c r="K394" s="3" t="n"/>
      <c r="O394" s="3" t="n"/>
      <c r="AA394" s="3" t="n"/>
      <c r="AG394" s="3" t="n"/>
      <c r="AH394" s="3" t="n"/>
    </row>
    <row r="395">
      <c r="I395" s="3" t="n"/>
      <c r="K395" s="3" t="n"/>
      <c r="O395" s="3" t="n"/>
      <c r="AA395" s="3" t="n"/>
      <c r="AG395" s="3" t="n"/>
      <c r="AH395" s="3" t="n"/>
    </row>
    <row r="396">
      <c r="I396" s="3" t="n"/>
      <c r="K396" s="3" t="n"/>
      <c r="O396" s="3" t="n"/>
      <c r="AA396" s="3" t="n"/>
      <c r="AG396" s="3" t="n"/>
      <c r="AH396" s="3" t="n"/>
    </row>
    <row r="397">
      <c r="I397" s="3" t="n"/>
      <c r="K397" s="3" t="n"/>
      <c r="O397" s="3" t="n"/>
      <c r="AA397" s="3" t="n"/>
      <c r="AG397" s="3" t="n"/>
      <c r="AH397" s="3" t="n"/>
    </row>
    <row r="398">
      <c r="I398" s="3" t="n"/>
      <c r="K398" s="3" t="n"/>
      <c r="O398" s="3" t="n"/>
      <c r="AA398" s="3" t="n"/>
      <c r="AG398" s="3" t="n"/>
      <c r="AH398" s="3" t="n"/>
    </row>
    <row r="399">
      <c r="I399" s="3" t="n"/>
      <c r="K399" s="3" t="n"/>
      <c r="O399" s="3" t="n"/>
      <c r="AA399" s="3" t="n"/>
      <c r="AG399" s="3" t="n"/>
      <c r="AH399" s="3" t="n"/>
    </row>
    <row r="400">
      <c r="I400" s="3" t="n"/>
      <c r="K400" s="3" t="n"/>
      <c r="O400" s="3" t="n"/>
      <c r="AA400" s="3" t="n"/>
      <c r="AG400" s="3" t="n"/>
      <c r="AH400" s="3" t="n"/>
    </row>
    <row r="401">
      <c r="I401" s="3" t="n"/>
      <c r="K401" s="3" t="n"/>
      <c r="O401" s="3" t="n"/>
      <c r="AA401" s="3" t="n"/>
      <c r="AG401" s="3" t="n"/>
      <c r="AH401" s="3" t="n"/>
    </row>
    <row r="402">
      <c r="I402" s="3" t="n"/>
      <c r="K402" s="3" t="n"/>
      <c r="O402" s="3" t="n"/>
      <c r="AA402" s="3" t="n"/>
      <c r="AG402" s="3" t="n"/>
      <c r="AH402" s="3" t="n"/>
    </row>
    <row r="403">
      <c r="I403" s="3" t="n"/>
      <c r="K403" s="3" t="n"/>
      <c r="O403" s="3" t="n"/>
      <c r="AA403" s="3" t="n"/>
      <c r="AG403" s="3" t="n"/>
      <c r="AH403" s="3" t="n"/>
    </row>
    <row r="404">
      <c r="I404" s="3" t="n"/>
      <c r="K404" s="3" t="n"/>
      <c r="O404" s="3" t="n"/>
      <c r="AA404" s="3" t="n"/>
      <c r="AG404" s="3" t="n"/>
      <c r="AH404" s="3" t="n"/>
    </row>
    <row r="405">
      <c r="I405" s="3" t="n"/>
      <c r="K405" s="3" t="n"/>
      <c r="O405" s="3" t="n"/>
      <c r="AA405" s="3" t="n"/>
      <c r="AG405" s="3" t="n"/>
      <c r="AH405" s="3" t="n"/>
    </row>
    <row r="406">
      <c r="I406" s="3" t="n"/>
      <c r="K406" s="3" t="n"/>
      <c r="O406" s="3" t="n"/>
      <c r="AA406" s="3" t="n"/>
      <c r="AG406" s="3" t="n"/>
      <c r="AH406" s="3" t="n"/>
    </row>
    <row r="407">
      <c r="I407" s="3" t="n"/>
      <c r="K407" s="3" t="n"/>
      <c r="O407" s="3" t="n"/>
      <c r="AA407" s="3" t="n"/>
      <c r="AG407" s="3" t="n"/>
      <c r="AH407" s="3" t="n"/>
    </row>
    <row r="408">
      <c r="I408" s="3" t="n"/>
      <c r="K408" s="3" t="n"/>
      <c r="O408" s="3" t="n"/>
      <c r="AA408" s="3" t="n"/>
      <c r="AG408" s="3" t="n"/>
      <c r="AH408" s="3" t="n"/>
    </row>
    <row r="409">
      <c r="I409" s="3" t="n"/>
      <c r="K409" s="3" t="n"/>
      <c r="O409" s="3" t="n"/>
      <c r="AA409" s="3" t="n"/>
      <c r="AG409" s="3" t="n"/>
      <c r="AH409" s="3" t="n"/>
    </row>
    <row r="410">
      <c r="I410" s="3" t="n"/>
      <c r="K410" s="3" t="n"/>
      <c r="O410" s="3" t="n"/>
      <c r="AA410" s="3" t="n"/>
      <c r="AG410" s="3" t="n"/>
      <c r="AH410" s="3" t="n"/>
    </row>
    <row r="411">
      <c r="I411" s="3" t="n"/>
      <c r="K411" s="3" t="n"/>
      <c r="O411" s="3" t="n"/>
      <c r="AA411" s="3" t="n"/>
      <c r="AG411" s="3" t="n"/>
      <c r="AH411" s="3" t="n"/>
    </row>
    <row r="412">
      <c r="I412" s="3" t="n"/>
      <c r="K412" s="3" t="n"/>
      <c r="O412" s="3" t="n"/>
      <c r="AA412" s="3" t="n"/>
      <c r="AG412" s="3" t="n"/>
      <c r="AH412" s="3" t="n"/>
    </row>
    <row r="413">
      <c r="I413" s="3" t="n"/>
      <c r="K413" s="3" t="n"/>
      <c r="O413" s="3" t="n"/>
      <c r="AA413" s="3" t="n"/>
      <c r="AG413" s="3" t="n"/>
      <c r="AH413" s="3" t="n"/>
    </row>
    <row r="414">
      <c r="I414" s="3" t="n"/>
      <c r="K414" s="3" t="n"/>
      <c r="O414" s="3" t="n"/>
      <c r="AA414" s="3" t="n"/>
      <c r="AG414" s="3" t="n"/>
      <c r="AH414" s="3" t="n"/>
    </row>
    <row r="415">
      <c r="I415" s="3" t="n"/>
      <c r="K415" s="3" t="n"/>
      <c r="O415" s="3" t="n"/>
      <c r="AA415" s="3" t="n"/>
      <c r="AG415" s="3" t="n"/>
      <c r="AH415" s="3" t="n"/>
    </row>
    <row r="416">
      <c r="I416" s="3" t="n"/>
      <c r="K416" s="3" t="n"/>
      <c r="O416" s="3" t="n"/>
      <c r="AA416" s="3" t="n"/>
      <c r="AG416" s="3" t="n"/>
      <c r="AH416" s="3" t="n"/>
    </row>
    <row r="417">
      <c r="I417" s="3" t="n"/>
      <c r="K417" s="3" t="n"/>
      <c r="O417" s="3" t="n"/>
      <c r="AA417" s="3" t="n"/>
      <c r="AG417" s="3" t="n"/>
      <c r="AH417" s="3" t="n"/>
    </row>
    <row r="418">
      <c r="I418" s="3" t="n"/>
      <c r="K418" s="3" t="n"/>
      <c r="O418" s="3" t="n"/>
      <c r="AA418" s="3" t="n"/>
      <c r="AG418" s="3" t="n"/>
      <c r="AH418" s="3" t="n"/>
    </row>
    <row r="419">
      <c r="I419" s="3" t="n"/>
      <c r="K419" s="3" t="n"/>
      <c r="O419" s="3" t="n"/>
      <c r="AA419" s="3" t="n"/>
      <c r="AG419" s="3" t="n"/>
      <c r="AH419" s="3" t="n"/>
    </row>
    <row r="420">
      <c r="I420" s="3" t="n"/>
      <c r="K420" s="3" t="n"/>
      <c r="O420" s="3" t="n"/>
      <c r="AA420" s="3" t="n"/>
      <c r="AG420" s="3" t="n"/>
      <c r="AH420" s="3" t="n"/>
    </row>
    <row r="421">
      <c r="I421" s="3" t="n"/>
      <c r="K421" s="3" t="n"/>
      <c r="O421" s="3" t="n"/>
      <c r="AA421" s="3" t="n"/>
      <c r="AG421" s="3" t="n"/>
      <c r="AH421" s="3" t="n"/>
    </row>
    <row r="422">
      <c r="I422" s="3" t="n"/>
      <c r="K422" s="3" t="n"/>
      <c r="O422" s="3" t="n"/>
      <c r="AA422" s="3" t="n"/>
      <c r="AG422" s="3" t="n"/>
      <c r="AH422" s="3" t="n"/>
    </row>
    <row r="423">
      <c r="I423" s="3" t="n"/>
      <c r="K423" s="3" t="n"/>
      <c r="O423" s="3" t="n"/>
      <c r="AA423" s="3" t="n"/>
      <c r="AG423" s="3" t="n"/>
      <c r="AH423" s="3" t="n"/>
    </row>
    <row r="424">
      <c r="I424" s="3" t="n"/>
      <c r="K424" s="3" t="n"/>
      <c r="O424" s="3" t="n"/>
      <c r="AA424" s="3" t="n"/>
      <c r="AG424" s="3" t="n"/>
      <c r="AH424" s="3" t="n"/>
    </row>
    <row r="425">
      <c r="I425" s="3" t="n"/>
      <c r="K425" s="3" t="n"/>
      <c r="O425" s="3" t="n"/>
      <c r="AA425" s="3" t="n"/>
      <c r="AG425" s="3" t="n"/>
      <c r="AH425" s="3" t="n"/>
    </row>
    <row r="426">
      <c r="I426" s="3" t="n"/>
      <c r="K426" s="3" t="n"/>
      <c r="O426" s="3" t="n"/>
      <c r="AA426" s="3" t="n"/>
      <c r="AG426" s="3" t="n"/>
      <c r="AH426" s="3" t="n"/>
    </row>
    <row r="427">
      <c r="I427" s="3" t="n"/>
      <c r="K427" s="3" t="n"/>
      <c r="O427" s="3" t="n"/>
      <c r="AA427" s="3" t="n"/>
      <c r="AG427" s="3" t="n"/>
      <c r="AH427" s="3" t="n"/>
    </row>
    <row r="428">
      <c r="I428" s="3" t="n"/>
      <c r="K428" s="3" t="n"/>
      <c r="O428" s="3" t="n"/>
      <c r="AA428" s="3" t="n"/>
      <c r="AG428" s="3" t="n"/>
      <c r="AH428" s="3" t="n"/>
    </row>
    <row r="429">
      <c r="I429" s="3" t="n"/>
      <c r="K429" s="3" t="n"/>
      <c r="O429" s="3" t="n"/>
      <c r="AA429" s="3" t="n"/>
      <c r="AG429" s="3" t="n"/>
      <c r="AH429" s="3" t="n"/>
    </row>
    <row r="430">
      <c r="I430" s="3" t="n"/>
      <c r="K430" s="3" t="n"/>
      <c r="O430" s="3" t="n"/>
      <c r="AA430" s="3" t="n"/>
      <c r="AG430" s="3" t="n"/>
      <c r="AH430" s="3" t="n"/>
    </row>
    <row r="431">
      <c r="I431" s="3" t="n"/>
      <c r="K431" s="3" t="n"/>
      <c r="O431" s="3" t="n"/>
      <c r="AA431" s="3" t="n"/>
      <c r="AG431" s="3" t="n"/>
      <c r="AH431" s="3" t="n"/>
    </row>
    <row r="432">
      <c r="I432" s="3" t="n"/>
      <c r="K432" s="3" t="n"/>
      <c r="O432" s="3" t="n"/>
      <c r="AA432" s="3" t="n"/>
      <c r="AG432" s="3" t="n"/>
      <c r="AH432" s="3" t="n"/>
    </row>
    <row r="433">
      <c r="I433" s="3" t="n"/>
      <c r="K433" s="3" t="n"/>
      <c r="O433" s="3" t="n"/>
      <c r="AA433" s="3" t="n"/>
      <c r="AG433" s="3" t="n"/>
      <c r="AH433" s="3" t="n"/>
    </row>
    <row r="434">
      <c r="I434" s="3" t="n"/>
      <c r="K434" s="3" t="n"/>
      <c r="O434" s="3" t="n"/>
      <c r="AA434" s="3" t="n"/>
      <c r="AG434" s="3" t="n"/>
      <c r="AH434" s="3" t="n"/>
    </row>
    <row r="435">
      <c r="I435" s="3" t="n"/>
      <c r="K435" s="3" t="n"/>
      <c r="O435" s="3" t="n"/>
      <c r="AA435" s="3" t="n"/>
      <c r="AG435" s="3" t="n"/>
      <c r="AH435" s="3" t="n"/>
    </row>
    <row r="436">
      <c r="I436" s="3" t="n"/>
      <c r="K436" s="3" t="n"/>
      <c r="O436" s="3" t="n"/>
      <c r="AA436" s="3" t="n"/>
      <c r="AG436" s="3" t="n"/>
      <c r="AH436" s="3" t="n"/>
    </row>
    <row r="437">
      <c r="I437" s="3" t="n"/>
      <c r="K437" s="3" t="n"/>
      <c r="O437" s="3" t="n"/>
      <c r="AA437" s="3" t="n"/>
      <c r="AG437" s="3" t="n"/>
      <c r="AH437" s="3" t="n"/>
    </row>
    <row r="438">
      <c r="I438" s="3" t="n"/>
      <c r="K438" s="3" t="n"/>
      <c r="O438" s="3" t="n"/>
      <c r="AA438" s="3" t="n"/>
      <c r="AG438" s="3" t="n"/>
      <c r="AH438" s="3" t="n"/>
    </row>
    <row r="439">
      <c r="I439" s="3" t="n"/>
      <c r="K439" s="3" t="n"/>
      <c r="O439" s="3" t="n"/>
      <c r="AA439" s="3" t="n"/>
      <c r="AG439" s="3" t="n"/>
      <c r="AH439" s="3" t="n"/>
    </row>
    <row r="440">
      <c r="I440" s="3" t="n"/>
      <c r="K440" s="3" t="n"/>
      <c r="O440" s="3" t="n"/>
      <c r="AA440" s="3" t="n"/>
      <c r="AG440" s="3" t="n"/>
      <c r="AH440" s="3" t="n"/>
    </row>
    <row r="441">
      <c r="I441" s="3" t="n"/>
      <c r="K441" s="3" t="n"/>
      <c r="O441" s="3" t="n"/>
      <c r="AA441" s="3" t="n"/>
      <c r="AG441" s="3" t="n"/>
      <c r="AH441" s="3" t="n"/>
    </row>
    <row r="442">
      <c r="I442" s="3" t="n"/>
      <c r="K442" s="3" t="n"/>
      <c r="O442" s="3" t="n"/>
      <c r="AA442" s="3" t="n"/>
      <c r="AG442" s="3" t="n"/>
      <c r="AH442" s="3" t="n"/>
    </row>
    <row r="443">
      <c r="I443" s="3" t="n"/>
      <c r="K443" s="3" t="n"/>
      <c r="O443" s="3" t="n"/>
      <c r="AA443" s="3" t="n"/>
      <c r="AG443" s="3" t="n"/>
      <c r="AH443" s="3" t="n"/>
    </row>
    <row r="444">
      <c r="I444" s="3" t="n"/>
      <c r="K444" s="3" t="n"/>
      <c r="O444" s="3" t="n"/>
      <c r="AA444" s="3" t="n"/>
      <c r="AG444" s="3" t="n"/>
      <c r="AH444" s="3" t="n"/>
    </row>
    <row r="445">
      <c r="I445" s="3" t="n"/>
      <c r="K445" s="3" t="n"/>
      <c r="O445" s="3" t="n"/>
      <c r="AA445" s="3" t="n"/>
      <c r="AG445" s="3" t="n"/>
      <c r="AH445" s="3" t="n"/>
    </row>
    <row r="446">
      <c r="I446" s="3" t="n"/>
      <c r="K446" s="3" t="n"/>
      <c r="O446" s="3" t="n"/>
      <c r="AA446" s="3" t="n"/>
      <c r="AG446" s="3" t="n"/>
      <c r="AH446" s="3" t="n"/>
    </row>
    <row r="447">
      <c r="I447" s="3" t="n"/>
      <c r="K447" s="3" t="n"/>
      <c r="O447" s="3" t="n"/>
      <c r="AA447" s="3" t="n"/>
      <c r="AG447" s="3" t="n"/>
      <c r="AH447" s="3" t="n"/>
    </row>
    <row r="448">
      <c r="I448" s="3" t="n"/>
      <c r="K448" s="3" t="n"/>
      <c r="O448" s="3" t="n"/>
      <c r="AA448" s="3" t="n"/>
      <c r="AG448" s="3" t="n"/>
      <c r="AH448" s="3" t="n"/>
    </row>
    <row r="449">
      <c r="I449" s="3" t="n"/>
      <c r="K449" s="3" t="n"/>
      <c r="O449" s="3" t="n"/>
      <c r="AA449" s="3" t="n"/>
      <c r="AG449" s="3" t="n"/>
      <c r="AH449" s="3" t="n"/>
    </row>
    <row r="450">
      <c r="I450" s="3" t="n"/>
      <c r="K450" s="3" t="n"/>
      <c r="O450" s="3" t="n"/>
      <c r="AA450" s="3" t="n"/>
      <c r="AG450" s="3" t="n"/>
      <c r="AH450" s="3" t="n"/>
    </row>
    <row r="451">
      <c r="I451" s="3" t="n"/>
      <c r="K451" s="3" t="n"/>
      <c r="O451" s="3" t="n"/>
      <c r="AA451" s="3" t="n"/>
      <c r="AG451" s="3" t="n"/>
      <c r="AH451" s="3" t="n"/>
    </row>
    <row r="452">
      <c r="I452" s="3" t="n"/>
      <c r="K452" s="3" t="n"/>
      <c r="O452" s="3" t="n"/>
      <c r="AA452" s="3" t="n"/>
      <c r="AG452" s="3" t="n"/>
      <c r="AH452" s="3" t="n"/>
    </row>
    <row r="453">
      <c r="I453" s="3" t="n"/>
      <c r="K453" s="3" t="n"/>
      <c r="O453" s="3" t="n"/>
      <c r="AA453" s="3" t="n"/>
      <c r="AG453" s="3" t="n"/>
      <c r="AH453" s="3" t="n"/>
    </row>
    <row r="454">
      <c r="I454" s="3" t="n"/>
      <c r="K454" s="3" t="n"/>
      <c r="O454" s="3" t="n"/>
      <c r="AA454" s="3" t="n"/>
      <c r="AG454" s="3" t="n"/>
      <c r="AH454" s="3" t="n"/>
    </row>
    <row r="455">
      <c r="I455" s="3" t="n"/>
      <c r="K455" s="3" t="n"/>
      <c r="O455" s="3" t="n"/>
      <c r="AA455" s="3" t="n"/>
      <c r="AG455" s="3" t="n"/>
      <c r="AH455" s="3" t="n"/>
    </row>
    <row r="456">
      <c r="I456" s="3" t="n"/>
      <c r="K456" s="3" t="n"/>
      <c r="O456" s="3" t="n"/>
      <c r="AA456" s="3" t="n"/>
      <c r="AG456" s="3" t="n"/>
      <c r="AH456" s="3" t="n"/>
    </row>
    <row r="457">
      <c r="I457" s="3" t="n"/>
      <c r="K457" s="3" t="n"/>
      <c r="O457" s="3" t="n"/>
      <c r="AA457" s="3" t="n"/>
      <c r="AG457" s="3" t="n"/>
      <c r="AH457" s="3" t="n"/>
    </row>
    <row r="458">
      <c r="I458" s="3" t="n"/>
      <c r="K458" s="3" t="n"/>
      <c r="O458" s="3" t="n"/>
      <c r="AA458" s="3" t="n"/>
      <c r="AG458" s="3" t="n"/>
      <c r="AH458" s="3" t="n"/>
    </row>
    <row r="459">
      <c r="I459" s="3" t="n"/>
      <c r="K459" s="3" t="n"/>
      <c r="O459" s="3" t="n"/>
      <c r="AA459" s="3" t="n"/>
      <c r="AG459" s="3" t="n"/>
      <c r="AH459" s="3" t="n"/>
    </row>
    <row r="460">
      <c r="I460" s="3" t="n"/>
      <c r="K460" s="3" t="n"/>
      <c r="O460" s="3" t="n"/>
      <c r="AA460" s="3" t="n"/>
      <c r="AG460" s="3" t="n"/>
      <c r="AH460" s="3" t="n"/>
    </row>
    <row r="461">
      <c r="I461" s="3" t="n"/>
      <c r="K461" s="3" t="n"/>
      <c r="O461" s="3" t="n"/>
      <c r="AA461" s="3" t="n"/>
      <c r="AG461" s="3" t="n"/>
      <c r="AH461" s="3" t="n"/>
    </row>
    <row r="462">
      <c r="I462" s="3" t="n"/>
      <c r="K462" s="3" t="n"/>
      <c r="O462" s="3" t="n"/>
      <c r="AA462" s="3" t="n"/>
      <c r="AG462" s="3" t="n"/>
      <c r="AH462" s="3" t="n"/>
    </row>
    <row r="463">
      <c r="I463" s="3" t="n"/>
      <c r="K463" s="3" t="n"/>
      <c r="O463" s="3" t="n"/>
      <c r="AA463" s="3" t="n"/>
      <c r="AG463" s="3" t="n"/>
      <c r="AH463" s="3" t="n"/>
    </row>
    <row r="464">
      <c r="I464" s="3" t="n"/>
      <c r="K464" s="3" t="n"/>
      <c r="O464" s="3" t="n"/>
      <c r="AA464" s="3" t="n"/>
      <c r="AG464" s="3" t="n"/>
      <c r="AH464" s="3" t="n"/>
    </row>
    <row r="465">
      <c r="I465" s="3" t="n"/>
      <c r="K465" s="3" t="n"/>
      <c r="O465" s="3" t="n"/>
      <c r="AA465" s="3" t="n"/>
      <c r="AG465" s="3" t="n"/>
      <c r="AH465" s="3" t="n"/>
    </row>
    <row r="466">
      <c r="I466" s="3" t="n"/>
      <c r="K466" s="3" t="n"/>
      <c r="O466" s="3" t="n"/>
      <c r="AA466" s="3" t="n"/>
      <c r="AG466" s="3" t="n"/>
      <c r="AH466" s="3" t="n"/>
    </row>
    <row r="467">
      <c r="I467" s="3" t="n"/>
      <c r="K467" s="3" t="n"/>
      <c r="O467" s="3" t="n"/>
      <c r="AA467" s="3" t="n"/>
      <c r="AG467" s="3" t="n"/>
      <c r="AH467" s="3" t="n"/>
    </row>
    <row r="468">
      <c r="I468" s="3" t="n"/>
      <c r="K468" s="3" t="n"/>
      <c r="O468" s="3" t="n"/>
      <c r="AA468" s="3" t="n"/>
      <c r="AG468" s="3" t="n"/>
      <c r="AH468" s="3" t="n"/>
    </row>
    <row r="469">
      <c r="I469" s="3" t="n"/>
      <c r="K469" s="3" t="n"/>
      <c r="O469" s="3" t="n"/>
      <c r="AA469" s="3" t="n"/>
      <c r="AG469" s="3" t="n"/>
      <c r="AH469" s="3" t="n"/>
    </row>
    <row r="470">
      <c r="I470" s="3" t="n"/>
      <c r="K470" s="3" t="n"/>
      <c r="O470" s="3" t="n"/>
      <c r="AA470" s="3" t="n"/>
      <c r="AG470" s="3" t="n"/>
      <c r="AH470" s="3" t="n"/>
    </row>
    <row r="471">
      <c r="I471" s="3" t="n"/>
      <c r="K471" s="3" t="n"/>
      <c r="O471" s="3" t="n"/>
      <c r="AA471" s="3" t="n"/>
      <c r="AG471" s="3" t="n"/>
      <c r="AH471" s="3" t="n"/>
    </row>
    <row r="472">
      <c r="I472" s="3" t="n"/>
      <c r="K472" s="3" t="n"/>
      <c r="O472" s="3" t="n"/>
      <c r="AA472" s="3" t="n"/>
      <c r="AG472" s="3" t="n"/>
      <c r="AH472" s="3" t="n"/>
    </row>
    <row r="473">
      <c r="I473" s="3" t="n"/>
      <c r="K473" s="3" t="n"/>
      <c r="O473" s="3" t="n"/>
      <c r="AA473" s="3" t="n"/>
      <c r="AG473" s="3" t="n"/>
      <c r="AH473" s="3" t="n"/>
    </row>
    <row r="474">
      <c r="I474" s="3" t="n"/>
      <c r="K474" s="3" t="n"/>
      <c r="O474" s="3" t="n"/>
      <c r="AA474" s="3" t="n"/>
      <c r="AG474" s="3" t="n"/>
      <c r="AH474" s="3" t="n"/>
    </row>
    <row r="475">
      <c r="I475" s="3" t="n"/>
      <c r="K475" s="3" t="n"/>
      <c r="O475" s="3" t="n"/>
      <c r="AA475" s="3" t="n"/>
      <c r="AG475" s="3" t="n"/>
      <c r="AH475" s="3" t="n"/>
    </row>
    <row r="476">
      <c r="I476" s="3" t="n"/>
      <c r="K476" s="3" t="n"/>
      <c r="O476" s="3" t="n"/>
      <c r="AA476" s="3" t="n"/>
      <c r="AG476" s="3" t="n"/>
      <c r="AH476" s="3" t="n"/>
    </row>
    <row r="477">
      <c r="I477" s="3" t="n"/>
      <c r="K477" s="3" t="n"/>
      <c r="O477" s="3" t="n"/>
      <c r="AA477" s="3" t="n"/>
      <c r="AG477" s="3" t="n"/>
      <c r="AH477" s="3" t="n"/>
    </row>
    <row r="478">
      <c r="I478" s="3" t="n"/>
      <c r="K478" s="3" t="n"/>
      <c r="O478" s="3" t="n"/>
      <c r="AA478" s="3" t="n"/>
      <c r="AG478" s="3" t="n"/>
      <c r="AH478" s="3" t="n"/>
    </row>
    <row r="479">
      <c r="I479" s="3" t="n"/>
      <c r="K479" s="3" t="n"/>
      <c r="O479" s="3" t="n"/>
      <c r="AA479" s="3" t="n"/>
      <c r="AG479" s="3" t="n"/>
      <c r="AH479" s="3" t="n"/>
    </row>
    <row r="480">
      <c r="I480" s="3" t="n"/>
      <c r="K480" s="3" t="n"/>
      <c r="O480" s="3" t="n"/>
      <c r="AA480" s="3" t="n"/>
      <c r="AG480" s="3" t="n"/>
      <c r="AH480" s="3" t="n"/>
    </row>
    <row r="481">
      <c r="I481" s="3" t="n"/>
      <c r="K481" s="3" t="n"/>
      <c r="O481" s="3" t="n"/>
      <c r="AA481" s="3" t="n"/>
      <c r="AG481" s="3" t="n"/>
      <c r="AH481" s="3" t="n"/>
    </row>
    <row r="482">
      <c r="I482" s="3" t="n"/>
      <c r="K482" s="3" t="n"/>
      <c r="O482" s="3" t="n"/>
      <c r="AA482" s="3" t="n"/>
      <c r="AG482" s="3" t="n"/>
      <c r="AH482" s="3" t="n"/>
    </row>
    <row r="483">
      <c r="I483" s="3" t="n"/>
      <c r="K483" s="3" t="n"/>
      <c r="O483" s="3" t="n"/>
      <c r="AA483" s="3" t="n"/>
      <c r="AG483" s="3" t="n"/>
      <c r="AH483" s="3" t="n"/>
    </row>
    <row r="484">
      <c r="I484" s="3" t="n"/>
      <c r="K484" s="3" t="n"/>
      <c r="O484" s="3" t="n"/>
      <c r="AA484" s="3" t="n"/>
      <c r="AG484" s="3" t="n"/>
      <c r="AH484" s="3" t="n"/>
    </row>
    <row r="485">
      <c r="I485" s="3" t="n"/>
      <c r="K485" s="3" t="n"/>
      <c r="O485" s="3" t="n"/>
      <c r="AA485" s="3" t="n"/>
      <c r="AG485" s="3" t="n"/>
      <c r="AH485" s="3" t="n"/>
    </row>
    <row r="486">
      <c r="I486" s="3" t="n"/>
      <c r="K486" s="3" t="n"/>
      <c r="O486" s="3" t="n"/>
      <c r="AA486" s="3" t="n"/>
      <c r="AG486" s="3" t="n"/>
      <c r="AH486" s="3" t="n"/>
    </row>
    <row r="487">
      <c r="I487" s="3" t="n"/>
      <c r="K487" s="3" t="n"/>
      <c r="O487" s="3" t="n"/>
      <c r="AA487" s="3" t="n"/>
      <c r="AG487" s="3" t="n"/>
      <c r="AH487" s="3" t="n"/>
    </row>
    <row r="488">
      <c r="I488" s="3" t="n"/>
      <c r="K488" s="3" t="n"/>
      <c r="O488" s="3" t="n"/>
      <c r="AA488" s="3" t="n"/>
      <c r="AG488" s="3" t="n"/>
      <c r="AH488" s="3" t="n"/>
    </row>
    <row r="489">
      <c r="I489" s="3" t="n"/>
      <c r="K489" s="3" t="n"/>
      <c r="O489" s="3" t="n"/>
      <c r="AA489" s="3" t="n"/>
      <c r="AG489" s="3" t="n"/>
      <c r="AH489" s="3" t="n"/>
    </row>
    <row r="490">
      <c r="I490" s="3" t="n"/>
      <c r="K490" s="3" t="n"/>
      <c r="O490" s="3" t="n"/>
      <c r="AA490" s="3" t="n"/>
      <c r="AG490" s="3" t="n"/>
      <c r="AH490" s="3" t="n"/>
    </row>
    <row r="491">
      <c r="I491" s="3" t="n"/>
      <c r="K491" s="3" t="n"/>
      <c r="O491" s="3" t="n"/>
      <c r="AA491" s="3" t="n"/>
      <c r="AG491" s="3" t="n"/>
      <c r="AH491" s="3" t="n"/>
    </row>
    <row r="492">
      <c r="I492" s="3" t="n"/>
      <c r="K492" s="3" t="n"/>
      <c r="O492" s="3" t="n"/>
      <c r="AA492" s="3" t="n"/>
      <c r="AG492" s="3" t="n"/>
      <c r="AH492" s="3" t="n"/>
    </row>
    <row r="493">
      <c r="I493" s="3" t="n"/>
      <c r="K493" s="3" t="n"/>
      <c r="O493" s="3" t="n"/>
      <c r="AA493" s="3" t="n"/>
      <c r="AG493" s="3" t="n"/>
      <c r="AH493" s="3" t="n"/>
    </row>
    <row r="494">
      <c r="I494" s="3" t="n"/>
      <c r="K494" s="3" t="n"/>
      <c r="O494" s="3" t="n"/>
      <c r="AA494" s="3" t="n"/>
      <c r="AG494" s="3" t="n"/>
      <c r="AH494" s="3" t="n"/>
    </row>
    <row r="495">
      <c r="I495" s="3" t="n"/>
      <c r="K495" s="3" t="n"/>
      <c r="O495" s="3" t="n"/>
      <c r="AA495" s="3" t="n"/>
      <c r="AG495" s="3" t="n"/>
      <c r="AH495" s="3" t="n"/>
    </row>
    <row r="496">
      <c r="I496" s="3" t="n"/>
      <c r="K496" s="3" t="n"/>
      <c r="O496" s="3" t="n"/>
      <c r="AA496" s="3" t="n"/>
      <c r="AG496" s="3" t="n"/>
      <c r="AH496" s="3" t="n"/>
    </row>
    <row r="497">
      <c r="I497" s="3" t="n"/>
      <c r="K497" s="3" t="n"/>
      <c r="O497" s="3" t="n"/>
      <c r="AA497" s="3" t="n"/>
      <c r="AG497" s="3" t="n"/>
      <c r="AH497" s="3" t="n"/>
    </row>
    <row r="498">
      <c r="I498" s="3" t="n"/>
      <c r="K498" s="3" t="n"/>
      <c r="O498" s="3" t="n"/>
      <c r="AA498" s="3" t="n"/>
      <c r="AG498" s="3" t="n"/>
      <c r="AH498" s="3" t="n"/>
    </row>
    <row r="499">
      <c r="I499" s="3" t="n"/>
      <c r="K499" s="3" t="n"/>
      <c r="O499" s="3" t="n"/>
      <c r="AA499" s="3" t="n"/>
      <c r="AG499" s="3" t="n"/>
      <c r="AH499" s="3" t="n"/>
    </row>
    <row r="500">
      <c r="I500" s="3" t="n"/>
      <c r="K500" s="3" t="n"/>
      <c r="O500" s="3" t="n"/>
      <c r="AA500" s="3" t="n"/>
      <c r="AG500" s="3" t="n"/>
      <c r="AH500" s="3" t="n"/>
    </row>
    <row r="501">
      <c r="I501" s="3" t="n"/>
      <c r="K501" s="3" t="n"/>
      <c r="O501" s="3" t="n"/>
      <c r="AA501" s="3" t="n"/>
      <c r="AG501" s="3" t="n"/>
      <c r="AH501" s="3" t="n"/>
    </row>
    <row r="502">
      <c r="I502" s="3" t="n"/>
      <c r="K502" s="3" t="n"/>
      <c r="O502" s="3" t="n"/>
      <c r="AA502" s="3" t="n"/>
      <c r="AG502" s="3" t="n"/>
      <c r="AH502" s="3" t="n"/>
    </row>
    <row r="503">
      <c r="I503" s="3" t="n"/>
      <c r="K503" s="3" t="n"/>
      <c r="O503" s="3" t="n"/>
      <c r="AA503" s="3" t="n"/>
      <c r="AG503" s="3" t="n"/>
      <c r="AH503" s="3" t="n"/>
    </row>
    <row r="504">
      <c r="I504" s="3" t="n"/>
      <c r="K504" s="3" t="n"/>
      <c r="O504" s="3" t="n"/>
      <c r="AA504" s="3" t="n"/>
      <c r="AG504" s="3" t="n"/>
      <c r="AH504" s="3" t="n"/>
    </row>
    <row r="505">
      <c r="I505" s="3" t="n"/>
      <c r="K505" s="3" t="n"/>
      <c r="O505" s="3" t="n"/>
      <c r="AA505" s="3" t="n"/>
      <c r="AG505" s="3" t="n"/>
      <c r="AH505" s="3" t="n"/>
    </row>
    <row r="506">
      <c r="I506" s="3" t="n"/>
      <c r="K506" s="3" t="n"/>
      <c r="O506" s="3" t="n"/>
      <c r="AA506" s="3" t="n"/>
      <c r="AG506" s="3" t="n"/>
      <c r="AH506" s="3" t="n"/>
    </row>
    <row r="507">
      <c r="I507" s="3" t="n"/>
      <c r="K507" s="3" t="n"/>
      <c r="O507" s="3" t="n"/>
      <c r="AA507" s="3" t="n"/>
      <c r="AG507" s="3" t="n"/>
      <c r="AH507" s="3" t="n"/>
    </row>
    <row r="508">
      <c r="I508" s="3" t="n"/>
      <c r="K508" s="3" t="n"/>
      <c r="O508" s="3" t="n"/>
      <c r="AA508" s="3" t="n"/>
      <c r="AG508" s="3" t="n"/>
      <c r="AH508" s="3" t="n"/>
    </row>
    <row r="509">
      <c r="I509" s="3" t="n"/>
      <c r="K509" s="3" t="n"/>
      <c r="O509" s="3" t="n"/>
      <c r="AA509" s="3" t="n"/>
      <c r="AG509" s="3" t="n"/>
      <c r="AH509" s="3" t="n"/>
    </row>
    <row r="510">
      <c r="I510" s="3" t="n"/>
      <c r="K510" s="3" t="n"/>
      <c r="O510" s="3" t="n"/>
      <c r="AA510" s="3" t="n"/>
      <c r="AG510" s="3" t="n"/>
      <c r="AH510" s="3" t="n"/>
    </row>
    <row r="511">
      <c r="I511" s="3" t="n"/>
      <c r="K511" s="3" t="n"/>
      <c r="O511" s="3" t="n"/>
      <c r="AA511" s="3" t="n"/>
      <c r="AG511" s="3" t="n"/>
      <c r="AH511" s="3" t="n"/>
    </row>
    <row r="512">
      <c r="I512" s="3" t="n"/>
      <c r="K512" s="3" t="n"/>
      <c r="O512" s="3" t="n"/>
      <c r="AA512" s="3" t="n"/>
      <c r="AG512" s="3" t="n"/>
      <c r="AH512" s="3" t="n"/>
    </row>
    <row r="513">
      <c r="I513" s="3" t="n"/>
      <c r="K513" s="3" t="n"/>
      <c r="O513" s="3" t="n"/>
      <c r="AA513" s="3" t="n"/>
      <c r="AG513" s="3" t="n"/>
      <c r="AH513" s="3" t="n"/>
    </row>
    <row r="514">
      <c r="I514" s="3" t="n"/>
      <c r="K514" s="3" t="n"/>
      <c r="O514" s="3" t="n"/>
      <c r="AA514" s="3" t="n"/>
      <c r="AG514" s="3" t="n"/>
      <c r="AH514" s="3" t="n"/>
    </row>
    <row r="515">
      <c r="I515" s="3" t="n"/>
      <c r="K515" s="3" t="n"/>
      <c r="O515" s="3" t="n"/>
      <c r="AA515" s="3" t="n"/>
      <c r="AG515" s="3" t="n"/>
      <c r="AH515" s="3" t="n"/>
    </row>
    <row r="516">
      <c r="I516" s="3" t="n"/>
      <c r="K516" s="3" t="n"/>
      <c r="O516" s="3" t="n"/>
      <c r="AA516" s="3" t="n"/>
      <c r="AG516" s="3" t="n"/>
      <c r="AH516" s="3" t="n"/>
    </row>
    <row r="517">
      <c r="I517" s="3" t="n"/>
      <c r="K517" s="3" t="n"/>
      <c r="O517" s="3" t="n"/>
      <c r="AA517" s="3" t="n"/>
      <c r="AG517" s="3" t="n"/>
      <c r="AH517" s="3" t="n"/>
    </row>
    <row r="518">
      <c r="I518" s="3" t="n"/>
      <c r="K518" s="3" t="n"/>
      <c r="O518" s="3" t="n"/>
      <c r="AA518" s="3" t="n"/>
      <c r="AG518" s="3" t="n"/>
      <c r="AH518" s="3" t="n"/>
    </row>
    <row r="519">
      <c r="I519" s="3" t="n"/>
      <c r="K519" s="3" t="n"/>
      <c r="O519" s="3" t="n"/>
      <c r="AA519" s="3" t="n"/>
      <c r="AG519" s="3" t="n"/>
      <c r="AH519" s="3" t="n"/>
    </row>
    <row r="520">
      <c r="I520" s="3" t="n"/>
      <c r="K520" s="3" t="n"/>
      <c r="O520" s="3" t="n"/>
      <c r="AA520" s="3" t="n"/>
      <c r="AG520" s="3" t="n"/>
      <c r="AH520" s="3" t="n"/>
    </row>
    <row r="521">
      <c r="I521" s="3" t="n"/>
      <c r="K521" s="3" t="n"/>
      <c r="O521" s="3" t="n"/>
      <c r="AA521" s="3" t="n"/>
      <c r="AG521" s="3" t="n"/>
      <c r="AH521" s="3" t="n"/>
    </row>
    <row r="522">
      <c r="I522" s="3" t="n"/>
      <c r="K522" s="3" t="n"/>
      <c r="O522" s="3" t="n"/>
      <c r="AA522" s="3" t="n"/>
      <c r="AG522" s="3" t="n"/>
      <c r="AH522" s="3" t="n"/>
    </row>
    <row r="523">
      <c r="I523" s="3" t="n"/>
      <c r="K523" s="3" t="n"/>
      <c r="O523" s="3" t="n"/>
      <c r="AA523" s="3" t="n"/>
      <c r="AG523" s="3" t="n"/>
      <c r="AH523" s="3" t="n"/>
    </row>
    <row r="524">
      <c r="I524" s="3" t="n"/>
      <c r="K524" s="3" t="n"/>
      <c r="O524" s="3" t="n"/>
      <c r="AA524" s="3" t="n"/>
      <c r="AG524" s="3" t="n"/>
      <c r="AH524" s="3" t="n"/>
    </row>
    <row r="525">
      <c r="I525" s="3" t="n"/>
      <c r="K525" s="3" t="n"/>
      <c r="O525" s="3" t="n"/>
      <c r="AA525" s="3" t="n"/>
      <c r="AG525" s="3" t="n"/>
      <c r="AH525" s="3" t="n"/>
    </row>
    <row r="526">
      <c r="I526" s="3" t="n"/>
      <c r="K526" s="3" t="n"/>
      <c r="O526" s="3" t="n"/>
      <c r="AA526" s="3" t="n"/>
      <c r="AG526" s="3" t="n"/>
      <c r="AH526" s="3" t="n"/>
    </row>
    <row r="527">
      <c r="I527" s="3" t="n"/>
      <c r="K527" s="3" t="n"/>
      <c r="O527" s="3" t="n"/>
      <c r="AA527" s="3" t="n"/>
      <c r="AG527" s="3" t="n"/>
      <c r="AH527" s="3" t="n"/>
    </row>
    <row r="528">
      <c r="I528" s="3" t="n"/>
      <c r="K528" s="3" t="n"/>
      <c r="O528" s="3" t="n"/>
      <c r="AA528" s="3" t="n"/>
      <c r="AG528" s="3" t="n"/>
      <c r="AH528" s="3" t="n"/>
    </row>
    <row r="529">
      <c r="I529" s="3" t="n"/>
      <c r="K529" s="3" t="n"/>
      <c r="O529" s="3" t="n"/>
      <c r="AA529" s="3" t="n"/>
      <c r="AG529" s="3" t="n"/>
      <c r="AH529" s="3" t="n"/>
    </row>
    <row r="530">
      <c r="I530" s="3" t="n"/>
      <c r="K530" s="3" t="n"/>
      <c r="O530" s="3" t="n"/>
      <c r="AA530" s="3" t="n"/>
      <c r="AG530" s="3" t="n"/>
      <c r="AH530" s="3" t="n"/>
    </row>
    <row r="531">
      <c r="I531" s="3" t="n"/>
      <c r="K531" s="3" t="n"/>
      <c r="O531" s="3" t="n"/>
      <c r="AA531" s="3" t="n"/>
      <c r="AG531" s="3" t="n"/>
      <c r="AH531" s="3" t="n"/>
    </row>
    <row r="532">
      <c r="I532" s="3" t="n"/>
      <c r="K532" s="3" t="n"/>
      <c r="O532" s="3" t="n"/>
      <c r="AA532" s="3" t="n"/>
      <c r="AG532" s="3" t="n"/>
      <c r="AH532" s="3" t="n"/>
    </row>
    <row r="533">
      <c r="I533" s="3" t="n"/>
      <c r="K533" s="3" t="n"/>
      <c r="O533" s="3" t="n"/>
      <c r="AA533" s="3" t="n"/>
      <c r="AG533" s="3" t="n"/>
      <c r="AH533" s="3" t="n"/>
    </row>
    <row r="534">
      <c r="I534" s="3" t="n"/>
      <c r="K534" s="3" t="n"/>
      <c r="O534" s="3" t="n"/>
      <c r="AA534" s="3" t="n"/>
      <c r="AG534" s="3" t="n"/>
      <c r="AH534" s="3" t="n"/>
    </row>
    <row r="535">
      <c r="I535" s="3" t="n"/>
      <c r="K535" s="3" t="n"/>
      <c r="O535" s="3" t="n"/>
      <c r="AA535" s="3" t="n"/>
      <c r="AG535" s="3" t="n"/>
      <c r="AH535" s="3" t="n"/>
    </row>
    <row r="536">
      <c r="I536" s="3" t="n"/>
      <c r="K536" s="3" t="n"/>
      <c r="O536" s="3" t="n"/>
      <c r="AA536" s="3" t="n"/>
      <c r="AG536" s="3" t="n"/>
      <c r="AH536" s="3" t="n"/>
    </row>
    <row r="537">
      <c r="I537" s="3" t="n"/>
      <c r="K537" s="3" t="n"/>
      <c r="O537" s="3" t="n"/>
      <c r="AA537" s="3" t="n"/>
      <c r="AG537" s="3" t="n"/>
      <c r="AH537" s="3" t="n"/>
    </row>
    <row r="538">
      <c r="I538" s="3" t="n"/>
      <c r="K538" s="3" t="n"/>
      <c r="O538" s="3" t="n"/>
      <c r="AA538" s="3" t="n"/>
      <c r="AG538" s="3" t="n"/>
      <c r="AH538" s="3" t="n"/>
    </row>
    <row r="539">
      <c r="I539" s="3" t="n"/>
      <c r="K539" s="3" t="n"/>
      <c r="O539" s="3" t="n"/>
      <c r="AA539" s="3" t="n"/>
      <c r="AG539" s="3" t="n"/>
      <c r="AH539" s="3" t="n"/>
    </row>
    <row r="540">
      <c r="I540" s="3" t="n"/>
      <c r="K540" s="3" t="n"/>
      <c r="O540" s="3" t="n"/>
      <c r="AA540" s="3" t="n"/>
      <c r="AG540" s="3" t="n"/>
      <c r="AH540" s="3" t="n"/>
    </row>
    <row r="541">
      <c r="I541" s="3" t="n"/>
      <c r="K541" s="3" t="n"/>
      <c r="O541" s="3" t="n"/>
      <c r="AA541" s="3" t="n"/>
      <c r="AG541" s="3" t="n"/>
      <c r="AH541" s="3" t="n"/>
    </row>
    <row r="542">
      <c r="I542" s="3" t="n"/>
      <c r="K542" s="3" t="n"/>
      <c r="O542" s="3" t="n"/>
      <c r="AA542" s="3" t="n"/>
      <c r="AG542" s="3" t="n"/>
      <c r="AH542" s="3" t="n"/>
    </row>
    <row r="543">
      <c r="I543" s="3" t="n"/>
      <c r="K543" s="3" t="n"/>
      <c r="O543" s="3" t="n"/>
      <c r="AA543" s="3" t="n"/>
      <c r="AG543" s="3" t="n"/>
      <c r="AH543" s="3" t="n"/>
    </row>
    <row r="544">
      <c r="I544" s="3" t="n"/>
      <c r="K544" s="3" t="n"/>
      <c r="O544" s="3" t="n"/>
      <c r="AA544" s="3" t="n"/>
      <c r="AG544" s="3" t="n"/>
      <c r="AH544" s="3" t="n"/>
    </row>
    <row r="545">
      <c r="I545" s="3" t="n"/>
      <c r="K545" s="3" t="n"/>
      <c r="O545" s="3" t="n"/>
      <c r="AA545" s="3" t="n"/>
      <c r="AG545" s="3" t="n"/>
      <c r="AH545" s="3" t="n"/>
    </row>
    <row r="546">
      <c r="I546" s="3" t="n"/>
      <c r="K546" s="3" t="n"/>
      <c r="O546" s="3" t="n"/>
      <c r="AA546" s="3" t="n"/>
      <c r="AG546" s="3" t="n"/>
      <c r="AH546" s="3" t="n"/>
    </row>
    <row r="547">
      <c r="I547" s="3" t="n"/>
      <c r="K547" s="3" t="n"/>
      <c r="O547" s="3" t="n"/>
      <c r="AA547" s="3" t="n"/>
      <c r="AG547" s="3" t="n"/>
      <c r="AH547" s="3" t="n"/>
    </row>
    <row r="548">
      <c r="I548" s="3" t="n"/>
      <c r="K548" s="3" t="n"/>
      <c r="O548" s="3" t="n"/>
      <c r="AA548" s="3" t="n"/>
      <c r="AG548" s="3" t="n"/>
      <c r="AH548" s="3" t="n"/>
    </row>
    <row r="549">
      <c r="I549" s="3" t="n"/>
      <c r="K549" s="3" t="n"/>
      <c r="O549" s="3" t="n"/>
      <c r="AA549" s="3" t="n"/>
      <c r="AG549" s="3" t="n"/>
      <c r="AH549" s="3" t="n"/>
    </row>
    <row r="550">
      <c r="I550" s="3" t="n"/>
      <c r="K550" s="3" t="n"/>
      <c r="O550" s="3" t="n"/>
      <c r="AA550" s="3" t="n"/>
      <c r="AG550" s="3" t="n"/>
      <c r="AH550" s="3" t="n"/>
    </row>
    <row r="551">
      <c r="I551" s="3" t="n"/>
      <c r="K551" s="3" t="n"/>
      <c r="O551" s="3" t="n"/>
      <c r="AA551" s="3" t="n"/>
      <c r="AG551" s="3" t="n"/>
      <c r="AH551" s="3" t="n"/>
    </row>
    <row r="552">
      <c r="I552" s="3" t="n"/>
      <c r="K552" s="3" t="n"/>
      <c r="O552" s="3" t="n"/>
      <c r="AA552" s="3" t="n"/>
      <c r="AG552" s="3" t="n"/>
      <c r="AH552" s="3" t="n"/>
    </row>
    <row r="553">
      <c r="I553" s="3" t="n"/>
      <c r="K553" s="3" t="n"/>
      <c r="O553" s="3" t="n"/>
      <c r="AA553" s="3" t="n"/>
      <c r="AG553" s="3" t="n"/>
      <c r="AH553" s="3" t="n"/>
    </row>
    <row r="554">
      <c r="I554" s="3" t="n"/>
      <c r="K554" s="3" t="n"/>
      <c r="O554" s="3" t="n"/>
      <c r="AA554" s="3" t="n"/>
      <c r="AG554" s="3" t="n"/>
      <c r="AH554" s="3" t="n"/>
    </row>
    <row r="555">
      <c r="I555" s="3" t="n"/>
      <c r="K555" s="3" t="n"/>
      <c r="O555" s="3" t="n"/>
      <c r="AA555" s="3" t="n"/>
      <c r="AG555" s="3" t="n"/>
      <c r="AH555" s="3" t="n"/>
    </row>
    <row r="556">
      <c r="I556" s="3" t="n"/>
      <c r="K556" s="3" t="n"/>
      <c r="O556" s="3" t="n"/>
      <c r="AA556" s="3" t="n"/>
      <c r="AG556" s="3" t="n"/>
      <c r="AH556" s="3" t="n"/>
    </row>
    <row r="557">
      <c r="I557" s="3" t="n"/>
      <c r="K557" s="3" t="n"/>
      <c r="O557" s="3" t="n"/>
      <c r="AA557" s="3" t="n"/>
      <c r="AG557" s="3" t="n"/>
      <c r="AH557" s="3" t="n"/>
    </row>
    <row r="558">
      <c r="I558" s="3" t="n"/>
      <c r="K558" s="3" t="n"/>
      <c r="O558" s="3" t="n"/>
      <c r="AA558" s="3" t="n"/>
      <c r="AG558" s="3" t="n"/>
      <c r="AH558" s="3" t="n"/>
    </row>
    <row r="559">
      <c r="I559" s="3" t="n"/>
      <c r="K559" s="3" t="n"/>
      <c r="O559" s="3" t="n"/>
      <c r="AA559" s="3" t="n"/>
      <c r="AG559" s="3" t="n"/>
      <c r="AH559" s="3" t="n"/>
    </row>
    <row r="560">
      <c r="I560" s="3" t="n"/>
      <c r="K560" s="3" t="n"/>
      <c r="O560" s="3" t="n"/>
      <c r="AA560" s="3" t="n"/>
      <c r="AG560" s="3" t="n"/>
      <c r="AH560" s="3" t="n"/>
    </row>
    <row r="561">
      <c r="I561" s="3" t="n"/>
      <c r="K561" s="3" t="n"/>
      <c r="O561" s="3" t="n"/>
      <c r="AA561" s="3" t="n"/>
      <c r="AG561" s="3" t="n"/>
      <c r="AH561" s="3" t="n"/>
    </row>
    <row r="562">
      <c r="I562" s="3" t="n"/>
      <c r="K562" s="3" t="n"/>
      <c r="O562" s="3" t="n"/>
      <c r="AA562" s="3" t="n"/>
      <c r="AG562" s="3" t="n"/>
      <c r="AH562" s="3" t="n"/>
    </row>
    <row r="563">
      <c r="I563" s="3" t="n"/>
      <c r="K563" s="3" t="n"/>
      <c r="O563" s="3" t="n"/>
      <c r="AA563" s="3" t="n"/>
      <c r="AG563" s="3" t="n"/>
      <c r="AH563" s="3" t="n"/>
    </row>
    <row r="564">
      <c r="I564" s="3" t="n"/>
      <c r="K564" s="3" t="n"/>
      <c r="O564" s="3" t="n"/>
      <c r="AA564" s="3" t="n"/>
      <c r="AG564" s="3" t="n"/>
      <c r="AH564" s="3" t="n"/>
    </row>
    <row r="565">
      <c r="I565" s="3" t="n"/>
      <c r="K565" s="3" t="n"/>
      <c r="O565" s="3" t="n"/>
      <c r="AA565" s="3" t="n"/>
      <c r="AG565" s="3" t="n"/>
      <c r="AH565" s="3" t="n"/>
    </row>
    <row r="566">
      <c r="I566" s="3" t="n"/>
      <c r="K566" s="3" t="n"/>
      <c r="O566" s="3" t="n"/>
      <c r="AA566" s="3" t="n"/>
      <c r="AG566" s="3" t="n"/>
      <c r="AH566" s="3" t="n"/>
    </row>
    <row r="567">
      <c r="I567" s="3" t="n"/>
      <c r="K567" s="3" t="n"/>
      <c r="O567" s="3" t="n"/>
      <c r="AA567" s="3" t="n"/>
      <c r="AG567" s="3" t="n"/>
      <c r="AH567" s="3" t="n"/>
    </row>
    <row r="568">
      <c r="I568" s="3" t="n"/>
      <c r="K568" s="3" t="n"/>
      <c r="O568" s="3" t="n"/>
      <c r="AA568" s="3" t="n"/>
      <c r="AG568" s="3" t="n"/>
      <c r="AH568" s="3" t="n"/>
    </row>
    <row r="569">
      <c r="I569" s="3" t="n"/>
      <c r="K569" s="3" t="n"/>
      <c r="O569" s="3" t="n"/>
      <c r="AA569" s="3" t="n"/>
      <c r="AG569" s="3" t="n"/>
      <c r="AH569" s="3" t="n"/>
    </row>
    <row r="570">
      <c r="I570" s="3" t="n"/>
      <c r="K570" s="3" t="n"/>
      <c r="O570" s="3" t="n"/>
      <c r="AA570" s="3" t="n"/>
      <c r="AG570" s="3" t="n"/>
      <c r="AH570" s="3" t="n"/>
    </row>
    <row r="571">
      <c r="I571" s="3" t="n"/>
      <c r="K571" s="3" t="n"/>
      <c r="O571" s="3" t="n"/>
      <c r="AA571" s="3" t="n"/>
      <c r="AG571" s="3" t="n"/>
      <c r="AH571" s="3" t="n"/>
    </row>
    <row r="572">
      <c r="I572" s="3" t="n"/>
      <c r="K572" s="3" t="n"/>
      <c r="O572" s="3" t="n"/>
      <c r="AA572" s="3" t="n"/>
      <c r="AG572" s="3" t="n"/>
      <c r="AH572" s="3" t="n"/>
    </row>
    <row r="573">
      <c r="I573" s="3" t="n"/>
      <c r="K573" s="3" t="n"/>
      <c r="O573" s="3" t="n"/>
      <c r="AA573" s="3" t="n"/>
      <c r="AG573" s="3" t="n"/>
      <c r="AH573" s="3" t="n"/>
    </row>
    <row r="574">
      <c r="I574" s="3" t="n"/>
      <c r="K574" s="3" t="n"/>
      <c r="O574" s="3" t="n"/>
      <c r="AA574" s="3" t="n"/>
      <c r="AG574" s="3" t="n"/>
      <c r="AH574" s="3" t="n"/>
    </row>
    <row r="575">
      <c r="I575" s="3" t="n"/>
      <c r="K575" s="3" t="n"/>
      <c r="O575" s="3" t="n"/>
      <c r="AA575" s="3" t="n"/>
      <c r="AG575" s="3" t="n"/>
      <c r="AH575" s="3" t="n"/>
    </row>
    <row r="576">
      <c r="I576" s="3" t="n"/>
      <c r="K576" s="3" t="n"/>
      <c r="O576" s="3" t="n"/>
      <c r="AA576" s="3" t="n"/>
      <c r="AG576" s="3" t="n"/>
      <c r="AH576" s="3" t="n"/>
    </row>
    <row r="577">
      <c r="I577" s="3" t="n"/>
      <c r="K577" s="3" t="n"/>
      <c r="O577" s="3" t="n"/>
      <c r="AA577" s="3" t="n"/>
      <c r="AG577" s="3" t="n"/>
      <c r="AH577" s="3" t="n"/>
    </row>
    <row r="578">
      <c r="I578" s="3" t="n"/>
      <c r="K578" s="3" t="n"/>
      <c r="O578" s="3" t="n"/>
      <c r="AA578" s="3" t="n"/>
      <c r="AG578" s="3" t="n"/>
      <c r="AH578" s="3" t="n"/>
    </row>
    <row r="579">
      <c r="I579" s="3" t="n"/>
      <c r="K579" s="3" t="n"/>
      <c r="O579" s="3" t="n"/>
      <c r="AA579" s="3" t="n"/>
      <c r="AG579" s="3" t="n"/>
      <c r="AH579" s="3" t="n"/>
    </row>
    <row r="580">
      <c r="I580" s="3" t="n"/>
      <c r="K580" s="3" t="n"/>
      <c r="O580" s="3" t="n"/>
      <c r="AA580" s="3" t="n"/>
      <c r="AG580" s="3" t="n"/>
      <c r="AH580" s="3" t="n"/>
    </row>
    <row r="581">
      <c r="I581" s="3" t="n"/>
      <c r="K581" s="3" t="n"/>
      <c r="O581" s="3" t="n"/>
      <c r="AA581" s="3" t="n"/>
      <c r="AG581" s="3" t="n"/>
      <c r="AH581" s="3" t="n"/>
    </row>
    <row r="582">
      <c r="I582" s="3" t="n"/>
      <c r="K582" s="3" t="n"/>
      <c r="O582" s="3" t="n"/>
      <c r="AA582" s="3" t="n"/>
      <c r="AG582" s="3" t="n"/>
      <c r="AH582" s="3" t="n"/>
    </row>
    <row r="583">
      <c r="I583" s="3" t="n"/>
      <c r="K583" s="3" t="n"/>
      <c r="O583" s="3" t="n"/>
      <c r="AA583" s="3" t="n"/>
      <c r="AG583" s="3" t="n"/>
      <c r="AH583" s="3" t="n"/>
    </row>
    <row r="584">
      <c r="I584" s="3" t="n"/>
      <c r="K584" s="3" t="n"/>
      <c r="O584" s="3" t="n"/>
      <c r="AA584" s="3" t="n"/>
      <c r="AG584" s="3" t="n"/>
      <c r="AH584" s="3" t="n"/>
    </row>
    <row r="585">
      <c r="I585" s="3" t="n"/>
      <c r="K585" s="3" t="n"/>
      <c r="O585" s="3" t="n"/>
      <c r="AA585" s="3" t="n"/>
      <c r="AG585" s="3" t="n"/>
      <c r="AH585" s="3" t="n"/>
    </row>
    <row r="586">
      <c r="I586" s="3" t="n"/>
      <c r="K586" s="3" t="n"/>
      <c r="O586" s="3" t="n"/>
      <c r="AA586" s="3" t="n"/>
      <c r="AG586" s="3" t="n"/>
      <c r="AH586" s="3" t="n"/>
    </row>
    <row r="587">
      <c r="I587" s="3" t="n"/>
      <c r="K587" s="3" t="n"/>
      <c r="O587" s="3" t="n"/>
      <c r="AA587" s="3" t="n"/>
      <c r="AG587" s="3" t="n"/>
      <c r="AH587" s="3" t="n"/>
    </row>
    <row r="588">
      <c r="I588" s="3" t="n"/>
      <c r="K588" s="3" t="n"/>
      <c r="O588" s="3" t="n"/>
      <c r="AA588" s="3" t="n"/>
      <c r="AG588" s="3" t="n"/>
      <c r="AH588" s="3" t="n"/>
    </row>
    <row r="589">
      <c r="I589" s="3" t="n"/>
      <c r="K589" s="3" t="n"/>
      <c r="O589" s="3" t="n"/>
      <c r="AA589" s="3" t="n"/>
      <c r="AG589" s="3" t="n"/>
      <c r="AH589" s="3" t="n"/>
    </row>
    <row r="590">
      <c r="I590" s="3" t="n"/>
      <c r="K590" s="3" t="n"/>
      <c r="O590" s="3" t="n"/>
      <c r="AA590" s="3" t="n"/>
      <c r="AG590" s="3" t="n"/>
      <c r="AH590" s="3" t="n"/>
    </row>
    <row r="591">
      <c r="I591" s="3" t="n"/>
      <c r="K591" s="3" t="n"/>
      <c r="O591" s="3" t="n"/>
      <c r="AA591" s="3" t="n"/>
      <c r="AG591" s="3" t="n"/>
      <c r="AH591" s="3" t="n"/>
    </row>
    <row r="592">
      <c r="I592" s="3" t="n"/>
      <c r="K592" s="3" t="n"/>
      <c r="O592" s="3" t="n"/>
      <c r="AA592" s="3" t="n"/>
      <c r="AG592" s="3" t="n"/>
      <c r="AH592" s="3" t="n"/>
    </row>
    <row r="593">
      <c r="I593" s="3" t="n"/>
      <c r="K593" s="3" t="n"/>
      <c r="O593" s="3" t="n"/>
      <c r="AA593" s="3" t="n"/>
      <c r="AG593" s="3" t="n"/>
      <c r="AH593" s="3" t="n"/>
    </row>
    <row r="594">
      <c r="I594" s="3" t="n"/>
      <c r="K594" s="3" t="n"/>
      <c r="O594" s="3" t="n"/>
      <c r="AA594" s="3" t="n"/>
      <c r="AG594" s="3" t="n"/>
      <c r="AH594" s="3" t="n"/>
    </row>
    <row r="595">
      <c r="I595" s="3" t="n"/>
      <c r="K595" s="3" t="n"/>
      <c r="O595" s="3" t="n"/>
      <c r="AA595" s="3" t="n"/>
      <c r="AG595" s="3" t="n"/>
      <c r="AH595" s="3" t="n"/>
    </row>
    <row r="596">
      <c r="I596" s="3" t="n"/>
      <c r="K596" s="3" t="n"/>
      <c r="O596" s="3" t="n"/>
      <c r="AA596" s="3" t="n"/>
      <c r="AG596" s="3" t="n"/>
      <c r="AH596" s="3" t="n"/>
    </row>
    <row r="597">
      <c r="I597" s="3" t="n"/>
      <c r="K597" s="3" t="n"/>
      <c r="O597" s="3" t="n"/>
      <c r="AA597" s="3" t="n"/>
      <c r="AG597" s="3" t="n"/>
      <c r="AH597" s="3" t="n"/>
    </row>
    <row r="598">
      <c r="I598" s="3" t="n"/>
      <c r="K598" s="3" t="n"/>
      <c r="O598" s="3" t="n"/>
      <c r="AA598" s="3" t="n"/>
      <c r="AG598" s="3" t="n"/>
      <c r="AH598" s="3" t="n"/>
    </row>
    <row r="599">
      <c r="I599" s="3" t="n"/>
      <c r="K599" s="3" t="n"/>
      <c r="O599" s="3" t="n"/>
      <c r="AA599" s="3" t="n"/>
      <c r="AG599" s="3" t="n"/>
      <c r="AH599" s="3" t="n"/>
    </row>
    <row r="600">
      <c r="I600" s="3" t="n"/>
      <c r="K600" s="3" t="n"/>
      <c r="O600" s="3" t="n"/>
      <c r="AA600" s="3" t="n"/>
      <c r="AG600" s="3" t="n"/>
      <c r="AH600" s="3" t="n"/>
    </row>
    <row r="601">
      <c r="I601" s="3" t="n"/>
      <c r="K601" s="3" t="n"/>
      <c r="O601" s="3" t="n"/>
      <c r="AA601" s="3" t="n"/>
      <c r="AG601" s="3" t="n"/>
      <c r="AH601" s="3" t="n"/>
    </row>
    <row r="602">
      <c r="I602" s="3" t="n"/>
      <c r="K602" s="3" t="n"/>
      <c r="O602" s="3" t="n"/>
      <c r="AA602" s="3" t="n"/>
      <c r="AG602" s="3" t="n"/>
      <c r="AH602" s="3" t="n"/>
    </row>
    <row r="603">
      <c r="I603" s="3" t="n"/>
      <c r="K603" s="3" t="n"/>
      <c r="O603" s="3" t="n"/>
      <c r="AA603" s="3" t="n"/>
      <c r="AG603" s="3" t="n"/>
      <c r="AH603" s="3" t="n"/>
    </row>
    <row r="604">
      <c r="I604" s="3" t="n"/>
      <c r="K604" s="3" t="n"/>
      <c r="O604" s="3" t="n"/>
      <c r="AA604" s="3" t="n"/>
      <c r="AG604" s="3" t="n"/>
      <c r="AH604" s="3" t="n"/>
    </row>
    <row r="605">
      <c r="I605" s="3" t="n"/>
      <c r="K605" s="3" t="n"/>
      <c r="O605" s="3" t="n"/>
      <c r="AA605" s="3" t="n"/>
      <c r="AG605" s="3" t="n"/>
      <c r="AH605" s="3" t="n"/>
    </row>
    <row r="606">
      <c r="I606" s="3" t="n"/>
      <c r="K606" s="3" t="n"/>
      <c r="O606" s="3" t="n"/>
      <c r="AA606" s="3" t="n"/>
      <c r="AG606" s="3" t="n"/>
      <c r="AH606" s="3" t="n"/>
    </row>
    <row r="607">
      <c r="I607" s="3" t="n"/>
      <c r="K607" s="3" t="n"/>
      <c r="O607" s="3" t="n"/>
      <c r="AA607" s="3" t="n"/>
      <c r="AG607" s="3" t="n"/>
      <c r="AH607" s="3" t="n"/>
    </row>
    <row r="608">
      <c r="I608" s="3" t="n"/>
      <c r="K608" s="3" t="n"/>
      <c r="O608" s="3" t="n"/>
      <c r="AA608" s="3" t="n"/>
      <c r="AG608" s="3" t="n"/>
      <c r="AH608" s="3" t="n"/>
    </row>
    <row r="609">
      <c r="I609" s="3" t="n"/>
      <c r="K609" s="3" t="n"/>
      <c r="O609" s="3" t="n"/>
      <c r="AA609" s="3" t="n"/>
      <c r="AG609" s="3" t="n"/>
      <c r="AH609" s="3" t="n"/>
    </row>
    <row r="610">
      <c r="I610" s="3" t="n"/>
      <c r="K610" s="3" t="n"/>
      <c r="O610" s="3" t="n"/>
      <c r="AA610" s="3" t="n"/>
      <c r="AG610" s="3" t="n"/>
      <c r="AH610" s="3" t="n"/>
    </row>
    <row r="611">
      <c r="I611" s="3" t="n"/>
      <c r="K611" s="3" t="n"/>
      <c r="O611" s="3" t="n"/>
      <c r="AA611" s="3" t="n"/>
      <c r="AG611" s="3" t="n"/>
      <c r="AH611" s="3" t="n"/>
    </row>
    <row r="612">
      <c r="I612" s="3" t="n"/>
      <c r="K612" s="3" t="n"/>
      <c r="O612" s="3" t="n"/>
      <c r="AA612" s="3" t="n"/>
      <c r="AG612" s="3" t="n"/>
      <c r="AH612" s="3" t="n"/>
    </row>
    <row r="613">
      <c r="I613" s="3" t="n"/>
      <c r="K613" s="3" t="n"/>
      <c r="O613" s="3" t="n"/>
      <c r="AA613" s="3" t="n"/>
      <c r="AG613" s="3" t="n"/>
      <c r="AH613" s="3" t="n"/>
    </row>
    <row r="614">
      <c r="I614" s="3" t="n"/>
      <c r="K614" s="3" t="n"/>
      <c r="O614" s="3" t="n"/>
      <c r="AA614" s="3" t="n"/>
      <c r="AG614" s="3" t="n"/>
      <c r="AH614" s="3" t="n"/>
    </row>
    <row r="615">
      <c r="I615" s="3" t="n"/>
      <c r="K615" s="3" t="n"/>
      <c r="O615" s="3" t="n"/>
      <c r="AA615" s="3" t="n"/>
      <c r="AG615" s="3" t="n"/>
      <c r="AH615" s="3" t="n"/>
    </row>
    <row r="616">
      <c r="I616" s="3" t="n"/>
      <c r="K616" s="3" t="n"/>
      <c r="O616" s="3" t="n"/>
      <c r="AA616" s="3" t="n"/>
      <c r="AG616" s="3" t="n"/>
      <c r="AH616" s="3" t="n"/>
    </row>
    <row r="617">
      <c r="I617" s="3" t="n"/>
      <c r="K617" s="3" t="n"/>
      <c r="O617" s="3" t="n"/>
      <c r="AA617" s="3" t="n"/>
      <c r="AG617" s="3" t="n"/>
      <c r="AH617" s="3" t="n"/>
    </row>
    <row r="618">
      <c r="I618" s="3" t="n"/>
      <c r="K618" s="3" t="n"/>
      <c r="O618" s="3" t="n"/>
      <c r="AA618" s="3" t="n"/>
      <c r="AG618" s="3" t="n"/>
      <c r="AH618" s="3" t="n"/>
    </row>
    <row r="619">
      <c r="I619" s="3" t="n"/>
      <c r="K619" s="3" t="n"/>
      <c r="O619" s="3" t="n"/>
      <c r="AA619" s="3" t="n"/>
      <c r="AG619" s="3" t="n"/>
      <c r="AH619" s="3" t="n"/>
    </row>
    <row r="620">
      <c r="I620" s="3" t="n"/>
      <c r="K620" s="3" t="n"/>
      <c r="O620" s="3" t="n"/>
      <c r="AA620" s="3" t="n"/>
      <c r="AG620" s="3" t="n"/>
      <c r="AH620" s="3" t="n"/>
    </row>
    <row r="621">
      <c r="I621" s="3" t="n"/>
      <c r="K621" s="3" t="n"/>
      <c r="O621" s="3" t="n"/>
      <c r="AA621" s="3" t="n"/>
      <c r="AG621" s="3" t="n"/>
      <c r="AH621" s="3" t="n"/>
    </row>
    <row r="622">
      <c r="I622" s="3" t="n"/>
      <c r="K622" s="3" t="n"/>
      <c r="O622" s="3" t="n"/>
      <c r="AA622" s="3" t="n"/>
      <c r="AG622" s="3" t="n"/>
      <c r="AH622" s="3" t="n"/>
    </row>
    <row r="623">
      <c r="I623" s="3" t="n"/>
      <c r="K623" s="3" t="n"/>
      <c r="O623" s="3" t="n"/>
      <c r="AA623" s="3" t="n"/>
      <c r="AG623" s="3" t="n"/>
      <c r="AH623" s="3" t="n"/>
    </row>
    <row r="624">
      <c r="I624" s="3" t="n"/>
      <c r="K624" s="3" t="n"/>
      <c r="O624" s="3" t="n"/>
      <c r="AA624" s="3" t="n"/>
      <c r="AG624" s="3" t="n"/>
      <c r="AH624" s="3" t="n"/>
    </row>
    <row r="625">
      <c r="I625" s="3" t="n"/>
      <c r="K625" s="3" t="n"/>
      <c r="O625" s="3" t="n"/>
      <c r="AA625" s="3" t="n"/>
      <c r="AG625" s="3" t="n"/>
      <c r="AH625" s="3" t="n"/>
    </row>
    <row r="626">
      <c r="I626" s="3" t="n"/>
      <c r="K626" s="3" t="n"/>
      <c r="O626" s="3" t="n"/>
      <c r="AA626" s="3" t="n"/>
      <c r="AG626" s="3" t="n"/>
      <c r="AH626" s="3" t="n"/>
    </row>
    <row r="627">
      <c r="I627" s="3" t="n"/>
      <c r="K627" s="3" t="n"/>
      <c r="O627" s="3" t="n"/>
      <c r="AA627" s="3" t="n"/>
      <c r="AG627" s="3" t="n"/>
      <c r="AH627" s="3" t="n"/>
    </row>
    <row r="628">
      <c r="I628" s="3" t="n"/>
      <c r="K628" s="3" t="n"/>
      <c r="O628" s="3" t="n"/>
      <c r="AA628" s="3" t="n"/>
      <c r="AG628" s="3" t="n"/>
      <c r="AH628" s="3" t="n"/>
    </row>
    <row r="629">
      <c r="I629" s="3" t="n"/>
      <c r="K629" s="3" t="n"/>
      <c r="O629" s="3" t="n"/>
      <c r="AA629" s="3" t="n"/>
      <c r="AG629" s="3" t="n"/>
      <c r="AH629" s="3" t="n"/>
    </row>
    <row r="630">
      <c r="I630" s="3" t="n"/>
      <c r="K630" s="3" t="n"/>
      <c r="O630" s="3" t="n"/>
      <c r="AA630" s="3" t="n"/>
      <c r="AG630" s="3" t="n"/>
      <c r="AH630" s="3" t="n"/>
    </row>
    <row r="631">
      <c r="I631" s="3" t="n"/>
      <c r="K631" s="3" t="n"/>
      <c r="O631" s="3" t="n"/>
      <c r="AA631" s="3" t="n"/>
      <c r="AG631" s="3" t="n"/>
      <c r="AH631" s="3" t="n"/>
    </row>
    <row r="632">
      <c r="I632" s="3" t="n"/>
      <c r="K632" s="3" t="n"/>
      <c r="O632" s="3" t="n"/>
      <c r="AA632" s="3" t="n"/>
      <c r="AG632" s="3" t="n"/>
      <c r="AH632" s="3" t="n"/>
    </row>
    <row r="633">
      <c r="I633" s="3" t="n"/>
      <c r="K633" s="3" t="n"/>
      <c r="O633" s="3" t="n"/>
      <c r="AA633" s="3" t="n"/>
      <c r="AG633" s="3" t="n"/>
      <c r="AH633" s="3" t="n"/>
    </row>
    <row r="634">
      <c r="I634" s="3" t="n"/>
      <c r="K634" s="3" t="n"/>
      <c r="O634" s="3" t="n"/>
      <c r="AA634" s="3" t="n"/>
      <c r="AG634" s="3" t="n"/>
      <c r="AH634" s="3" t="n"/>
    </row>
    <row r="635">
      <c r="I635" s="3" t="n"/>
      <c r="K635" s="3" t="n"/>
      <c r="O635" s="3" t="n"/>
      <c r="AA635" s="3" t="n"/>
      <c r="AG635" s="3" t="n"/>
      <c r="AH635" s="3" t="n"/>
    </row>
    <row r="636">
      <c r="I636" s="3" t="n"/>
      <c r="K636" s="3" t="n"/>
      <c r="O636" s="3" t="n"/>
      <c r="AA636" s="3" t="n"/>
      <c r="AG636" s="3" t="n"/>
      <c r="AH636" s="3" t="n"/>
    </row>
    <row r="637">
      <c r="I637" s="3" t="n"/>
      <c r="K637" s="3" t="n"/>
      <c r="O637" s="3" t="n"/>
      <c r="AA637" s="3" t="n"/>
      <c r="AG637" s="3" t="n"/>
      <c r="AH637" s="3" t="n"/>
    </row>
    <row r="638">
      <c r="I638" s="3" t="n"/>
      <c r="K638" s="3" t="n"/>
      <c r="O638" s="3" t="n"/>
      <c r="AA638" s="3" t="n"/>
      <c r="AG638" s="3" t="n"/>
      <c r="AH638" s="3" t="n"/>
    </row>
    <row r="639">
      <c r="I639" s="3" t="n"/>
      <c r="K639" s="3" t="n"/>
      <c r="O639" s="3" t="n"/>
      <c r="AA639" s="3" t="n"/>
      <c r="AG639" s="3" t="n"/>
      <c r="AH639" s="3" t="n"/>
    </row>
    <row r="640">
      <c r="I640" s="3" t="n"/>
      <c r="K640" s="3" t="n"/>
      <c r="O640" s="3" t="n"/>
      <c r="AA640" s="3" t="n"/>
      <c r="AG640" s="3" t="n"/>
      <c r="AH640" s="3" t="n"/>
    </row>
    <row r="641">
      <c r="I641" s="3" t="n"/>
      <c r="K641" s="3" t="n"/>
      <c r="O641" s="3" t="n"/>
      <c r="AA641" s="3" t="n"/>
      <c r="AG641" s="3" t="n"/>
      <c r="AH641" s="3" t="n"/>
    </row>
    <row r="642">
      <c r="I642" s="3" t="n"/>
      <c r="K642" s="3" t="n"/>
      <c r="O642" s="3" t="n"/>
      <c r="AA642" s="3" t="n"/>
      <c r="AG642" s="3" t="n"/>
      <c r="AH642" s="3" t="n"/>
    </row>
    <row r="643">
      <c r="I643" s="3" t="n"/>
      <c r="K643" s="3" t="n"/>
      <c r="O643" s="3" t="n"/>
      <c r="AA643" s="3" t="n"/>
      <c r="AG643" s="3" t="n"/>
      <c r="AH643" s="3" t="n"/>
    </row>
    <row r="644">
      <c r="I644" s="3" t="n"/>
      <c r="K644" s="3" t="n"/>
      <c r="O644" s="3" t="n"/>
      <c r="AA644" s="3" t="n"/>
      <c r="AG644" s="3" t="n"/>
      <c r="AH644" s="3" t="n"/>
    </row>
    <row r="645">
      <c r="I645" s="3" t="n"/>
      <c r="K645" s="3" t="n"/>
      <c r="O645" s="3" t="n"/>
      <c r="AA645" s="3" t="n"/>
      <c r="AG645" s="3" t="n"/>
      <c r="AH645" s="3" t="n"/>
    </row>
    <row r="646">
      <c r="I646" s="3" t="n"/>
      <c r="K646" s="3" t="n"/>
      <c r="O646" s="3" t="n"/>
      <c r="AA646" s="3" t="n"/>
      <c r="AG646" s="3" t="n"/>
      <c r="AH646" s="3" t="n"/>
    </row>
    <row r="647">
      <c r="I647" s="3" t="n"/>
      <c r="K647" s="3" t="n"/>
      <c r="O647" s="3" t="n"/>
      <c r="AA647" s="3" t="n"/>
      <c r="AG647" s="3" t="n"/>
      <c r="AH647" s="3" t="n"/>
    </row>
    <row r="648">
      <c r="I648" s="3" t="n"/>
      <c r="K648" s="3" t="n"/>
      <c r="O648" s="3" t="n"/>
      <c r="AA648" s="3" t="n"/>
      <c r="AG648" s="3" t="n"/>
      <c r="AH648" s="3" t="n"/>
    </row>
    <row r="649">
      <c r="I649" s="3" t="n"/>
      <c r="K649" s="3" t="n"/>
      <c r="O649" s="3" t="n"/>
      <c r="AA649" s="3" t="n"/>
      <c r="AG649" s="3" t="n"/>
      <c r="AH649" s="3" t="n"/>
    </row>
    <row r="650">
      <c r="I650" s="3" t="n"/>
      <c r="K650" s="3" t="n"/>
      <c r="O650" s="3" t="n"/>
      <c r="AA650" s="3" t="n"/>
      <c r="AG650" s="3" t="n"/>
      <c r="AH650" s="3" t="n"/>
    </row>
    <row r="651">
      <c r="I651" s="3" t="n"/>
      <c r="K651" s="3" t="n"/>
      <c r="O651" s="3" t="n"/>
      <c r="AA651" s="3" t="n"/>
      <c r="AG651" s="3" t="n"/>
      <c r="AH651" s="3" t="n"/>
    </row>
    <row r="652">
      <c r="I652" s="3" t="n"/>
      <c r="K652" s="3" t="n"/>
      <c r="O652" s="3" t="n"/>
      <c r="AA652" s="3" t="n"/>
      <c r="AG652" s="3" t="n"/>
      <c r="AH652" s="3" t="n"/>
    </row>
    <row r="653">
      <c r="I653" s="3" t="n"/>
      <c r="K653" s="3" t="n"/>
      <c r="O653" s="3" t="n"/>
      <c r="AA653" s="3" t="n"/>
      <c r="AG653" s="3" t="n"/>
      <c r="AH653" s="3" t="n"/>
    </row>
    <row r="654">
      <c r="I654" s="3" t="n"/>
      <c r="K654" s="3" t="n"/>
      <c r="O654" s="3" t="n"/>
      <c r="AA654" s="3" t="n"/>
      <c r="AG654" s="3" t="n"/>
      <c r="AH654" s="3" t="n"/>
    </row>
    <row r="655">
      <c r="I655" s="3" t="n"/>
      <c r="K655" s="3" t="n"/>
      <c r="O655" s="3" t="n"/>
      <c r="AA655" s="3" t="n"/>
      <c r="AG655" s="3" t="n"/>
      <c r="AH655" s="3" t="n"/>
    </row>
    <row r="656">
      <c r="I656" s="3" t="n"/>
      <c r="K656" s="3" t="n"/>
      <c r="O656" s="3" t="n"/>
      <c r="AA656" s="3" t="n"/>
      <c r="AG656" s="3" t="n"/>
      <c r="AH656" s="3" t="n"/>
    </row>
    <row r="657">
      <c r="I657" s="3" t="n"/>
      <c r="K657" s="3" t="n"/>
      <c r="O657" s="3" t="n"/>
      <c r="AA657" s="3" t="n"/>
      <c r="AG657" s="3" t="n"/>
      <c r="AH657" s="3" t="n"/>
    </row>
    <row r="658">
      <c r="I658" s="3" t="n"/>
      <c r="K658" s="3" t="n"/>
      <c r="O658" s="3" t="n"/>
      <c r="AA658" s="3" t="n"/>
      <c r="AG658" s="3" t="n"/>
      <c r="AH658" s="3" t="n"/>
    </row>
    <row r="659">
      <c r="I659" s="3" t="n"/>
      <c r="K659" s="3" t="n"/>
      <c r="O659" s="3" t="n"/>
      <c r="AA659" s="3" t="n"/>
      <c r="AG659" s="3" t="n"/>
      <c r="AH659" s="3" t="n"/>
    </row>
    <row r="660">
      <c r="I660" s="3" t="n"/>
      <c r="K660" s="3" t="n"/>
      <c r="O660" s="3" t="n"/>
      <c r="AA660" s="3" t="n"/>
      <c r="AG660" s="3" t="n"/>
      <c r="AH660" s="3" t="n"/>
    </row>
    <row r="661">
      <c r="I661" s="3" t="n"/>
      <c r="K661" s="3" t="n"/>
      <c r="O661" s="3" t="n"/>
      <c r="AA661" s="3" t="n"/>
      <c r="AG661" s="3" t="n"/>
      <c r="AH661" s="3" t="n"/>
    </row>
    <row r="662">
      <c r="I662" s="3" t="n"/>
      <c r="K662" s="3" t="n"/>
      <c r="O662" s="3" t="n"/>
      <c r="AA662" s="3" t="n"/>
      <c r="AG662" s="3" t="n"/>
      <c r="AH662" s="3" t="n"/>
    </row>
    <row r="663">
      <c r="I663" s="3" t="n"/>
      <c r="K663" s="3" t="n"/>
      <c r="O663" s="3" t="n"/>
      <c r="AA663" s="3" t="n"/>
      <c r="AG663" s="3" t="n"/>
      <c r="AH663" s="3" t="n"/>
    </row>
    <row r="664">
      <c r="I664" s="3" t="n"/>
      <c r="K664" s="3" t="n"/>
      <c r="O664" s="3" t="n"/>
      <c r="AA664" s="3" t="n"/>
      <c r="AG664" s="3" t="n"/>
      <c r="AH664" s="3" t="n"/>
    </row>
    <row r="665">
      <c r="I665" s="3" t="n"/>
      <c r="K665" s="3" t="n"/>
      <c r="O665" s="3" t="n"/>
      <c r="AA665" s="3" t="n"/>
      <c r="AG665" s="3" t="n"/>
      <c r="AH665" s="3" t="n"/>
    </row>
    <row r="666">
      <c r="I666" s="3" t="n"/>
      <c r="K666" s="3" t="n"/>
      <c r="O666" s="3" t="n"/>
      <c r="AA666" s="3" t="n"/>
      <c r="AG666" s="3" t="n"/>
      <c r="AH666" s="3" t="n"/>
    </row>
    <row r="667">
      <c r="I667" s="3" t="n"/>
      <c r="K667" s="3" t="n"/>
      <c r="O667" s="3" t="n"/>
      <c r="AA667" s="3" t="n"/>
      <c r="AG667" s="3" t="n"/>
      <c r="AH667" s="3" t="n"/>
    </row>
    <row r="668">
      <c r="I668" s="3" t="n"/>
      <c r="K668" s="3" t="n"/>
      <c r="O668" s="3" t="n"/>
      <c r="AA668" s="3" t="n"/>
      <c r="AG668" s="3" t="n"/>
      <c r="AH668" s="3" t="n"/>
    </row>
    <row r="669">
      <c r="I669" s="3" t="n"/>
      <c r="K669" s="3" t="n"/>
      <c r="O669" s="3" t="n"/>
      <c r="AA669" s="3" t="n"/>
      <c r="AG669" s="3" t="n"/>
      <c r="AH669" s="3" t="n"/>
    </row>
    <row r="670">
      <c r="I670" s="3" t="n"/>
      <c r="K670" s="3" t="n"/>
      <c r="O670" s="3" t="n"/>
      <c r="AA670" s="3" t="n"/>
      <c r="AG670" s="3" t="n"/>
      <c r="AH670" s="3" t="n"/>
    </row>
    <row r="671">
      <c r="I671" s="3" t="n"/>
      <c r="K671" s="3" t="n"/>
      <c r="O671" s="3" t="n"/>
      <c r="AA671" s="3" t="n"/>
      <c r="AG671" s="3" t="n"/>
      <c r="AH671" s="3" t="n"/>
    </row>
    <row r="672">
      <c r="I672" s="3" t="n"/>
      <c r="K672" s="3" t="n"/>
      <c r="O672" s="3" t="n"/>
      <c r="AA672" s="3" t="n"/>
      <c r="AG672" s="3" t="n"/>
      <c r="AH672" s="3" t="n"/>
    </row>
    <row r="673">
      <c r="I673" s="3" t="n"/>
      <c r="K673" s="3" t="n"/>
      <c r="O673" s="3" t="n"/>
      <c r="AA673" s="3" t="n"/>
      <c r="AG673" s="3" t="n"/>
      <c r="AH673" s="3" t="n"/>
    </row>
    <row r="674">
      <c r="I674" s="3" t="n"/>
      <c r="K674" s="3" t="n"/>
      <c r="O674" s="3" t="n"/>
      <c r="AA674" s="3" t="n"/>
      <c r="AG674" s="3" t="n"/>
      <c r="AH674" s="3" t="n"/>
    </row>
    <row r="675">
      <c r="I675" s="3" t="n"/>
      <c r="K675" s="3" t="n"/>
      <c r="O675" s="3" t="n"/>
      <c r="AA675" s="3" t="n"/>
      <c r="AG675" s="3" t="n"/>
      <c r="AH675" s="3" t="n"/>
    </row>
    <row r="676">
      <c r="I676" s="3" t="n"/>
      <c r="K676" s="3" t="n"/>
      <c r="O676" s="3" t="n"/>
      <c r="AA676" s="3" t="n"/>
      <c r="AG676" s="3" t="n"/>
      <c r="AH676" s="3" t="n"/>
    </row>
    <row r="677">
      <c r="I677" s="3" t="n"/>
      <c r="K677" s="3" t="n"/>
      <c r="O677" s="3" t="n"/>
      <c r="AA677" s="3" t="n"/>
      <c r="AG677" s="3" t="n"/>
      <c r="AH677" s="3" t="n"/>
    </row>
    <row r="678">
      <c r="I678" s="3" t="n"/>
      <c r="K678" s="3" t="n"/>
      <c r="O678" s="3" t="n"/>
      <c r="AA678" s="3" t="n"/>
      <c r="AG678" s="3" t="n"/>
      <c r="AH678" s="3" t="n"/>
    </row>
    <row r="679">
      <c r="I679" s="3" t="n"/>
      <c r="K679" s="3" t="n"/>
      <c r="O679" s="3" t="n"/>
      <c r="AA679" s="3" t="n"/>
      <c r="AG679" s="3" t="n"/>
      <c r="AH679" s="3" t="n"/>
    </row>
    <row r="680">
      <c r="I680" s="3" t="n"/>
      <c r="K680" s="3" t="n"/>
      <c r="O680" s="3" t="n"/>
      <c r="AA680" s="3" t="n"/>
      <c r="AG680" s="3" t="n"/>
      <c r="AH680" s="3" t="n"/>
    </row>
    <row r="681">
      <c r="I681" s="3" t="n"/>
      <c r="K681" s="3" t="n"/>
      <c r="O681" s="3" t="n"/>
      <c r="AA681" s="3" t="n"/>
      <c r="AG681" s="3" t="n"/>
      <c r="AH681" s="3" t="n"/>
    </row>
    <row r="682">
      <c r="I682" s="3" t="n"/>
      <c r="K682" s="3" t="n"/>
      <c r="O682" s="3" t="n"/>
      <c r="AA682" s="3" t="n"/>
      <c r="AG682" s="3" t="n"/>
      <c r="AH682" s="3" t="n"/>
    </row>
    <row r="683">
      <c r="I683" s="3" t="n"/>
      <c r="K683" s="3" t="n"/>
      <c r="O683" s="3" t="n"/>
      <c r="AA683" s="3" t="n"/>
      <c r="AG683" s="3" t="n"/>
      <c r="AH683" s="3" t="n"/>
    </row>
    <row r="684">
      <c r="I684" s="3" t="n"/>
      <c r="K684" s="3" t="n"/>
      <c r="O684" s="3" t="n"/>
      <c r="AA684" s="3" t="n"/>
      <c r="AG684" s="3" t="n"/>
      <c r="AH684" s="3" t="n"/>
    </row>
    <row r="685">
      <c r="I685" s="3" t="n"/>
      <c r="K685" s="3" t="n"/>
      <c r="O685" s="3" t="n"/>
      <c r="AA685" s="3" t="n"/>
      <c r="AG685" s="3" t="n"/>
      <c r="AH685" s="3" t="n"/>
    </row>
    <row r="686">
      <c r="I686" s="3" t="n"/>
      <c r="K686" s="3" t="n"/>
      <c r="O686" s="3" t="n"/>
      <c r="AA686" s="3" t="n"/>
      <c r="AG686" s="3" t="n"/>
      <c r="AH686" s="3" t="n"/>
    </row>
    <row r="687">
      <c r="I687" s="3" t="n"/>
      <c r="K687" s="3" t="n"/>
      <c r="O687" s="3" t="n"/>
      <c r="AA687" s="3" t="n"/>
      <c r="AG687" s="3" t="n"/>
      <c r="AH687" s="3" t="n"/>
    </row>
    <row r="688">
      <c r="I688" s="3" t="n"/>
      <c r="K688" s="3" t="n"/>
      <c r="O688" s="3" t="n"/>
      <c r="AA688" s="3" t="n"/>
      <c r="AG688" s="3" t="n"/>
      <c r="AH688" s="3" t="n"/>
    </row>
    <row r="689">
      <c r="I689" s="3" t="n"/>
      <c r="K689" s="3" t="n"/>
      <c r="O689" s="3" t="n"/>
      <c r="AA689" s="3" t="n"/>
      <c r="AG689" s="3" t="n"/>
      <c r="AH689" s="3" t="n"/>
    </row>
    <row r="690">
      <c r="I690" s="3" t="n"/>
      <c r="K690" s="3" t="n"/>
      <c r="O690" s="3" t="n"/>
      <c r="AA690" s="3" t="n"/>
      <c r="AG690" s="3" t="n"/>
      <c r="AH690" s="3" t="n"/>
    </row>
    <row r="691">
      <c r="I691" s="3" t="n"/>
      <c r="K691" s="3" t="n"/>
      <c r="O691" s="3" t="n"/>
      <c r="AA691" s="3" t="n"/>
      <c r="AG691" s="3" t="n"/>
      <c r="AH691" s="3" t="n"/>
    </row>
    <row r="692">
      <c r="I692" s="3" t="n"/>
      <c r="K692" s="3" t="n"/>
      <c r="O692" s="3" t="n"/>
      <c r="AA692" s="3" t="n"/>
      <c r="AG692" s="3" t="n"/>
      <c r="AH692" s="3" t="n"/>
    </row>
    <row r="693">
      <c r="I693" s="3" t="n"/>
      <c r="K693" s="3" t="n"/>
      <c r="O693" s="3" t="n"/>
      <c r="AA693" s="3" t="n"/>
      <c r="AG693" s="3" t="n"/>
      <c r="AH693" s="3" t="n"/>
    </row>
    <row r="694">
      <c r="I694" s="3" t="n"/>
      <c r="K694" s="3" t="n"/>
      <c r="O694" s="3" t="n"/>
      <c r="AA694" s="3" t="n"/>
      <c r="AG694" s="3" t="n"/>
      <c r="AH694" s="3" t="n"/>
    </row>
    <row r="695">
      <c r="I695" s="3" t="n"/>
      <c r="K695" s="3" t="n"/>
      <c r="O695" s="3" t="n"/>
      <c r="AA695" s="3" t="n"/>
      <c r="AG695" s="3" t="n"/>
      <c r="AH695" s="3" t="n"/>
    </row>
    <row r="696">
      <c r="I696" s="3" t="n"/>
      <c r="K696" s="3" t="n"/>
      <c r="O696" s="3" t="n"/>
      <c r="AA696" s="3" t="n"/>
      <c r="AG696" s="3" t="n"/>
      <c r="AH696" s="3" t="n"/>
    </row>
    <row r="697">
      <c r="I697" s="3" t="n"/>
      <c r="K697" s="3" t="n"/>
      <c r="O697" s="3" t="n"/>
      <c r="AA697" s="3" t="n"/>
      <c r="AG697" s="3" t="n"/>
      <c r="AH697" s="3" t="n"/>
    </row>
    <row r="698">
      <c r="I698" s="3" t="n"/>
      <c r="K698" s="3" t="n"/>
      <c r="O698" s="3" t="n"/>
      <c r="AA698" s="3" t="n"/>
      <c r="AG698" s="3" t="n"/>
      <c r="AH698" s="3" t="n"/>
    </row>
    <row r="699">
      <c r="I699" s="3" t="n"/>
      <c r="K699" s="3" t="n"/>
      <c r="O699" s="3" t="n"/>
      <c r="AA699" s="3" t="n"/>
      <c r="AG699" s="3" t="n"/>
      <c r="AH699" s="3" t="n"/>
    </row>
    <row r="700">
      <c r="I700" s="3" t="n"/>
      <c r="K700" s="3" t="n"/>
      <c r="O700" s="3" t="n"/>
      <c r="AA700" s="3" t="n"/>
      <c r="AG700" s="3" t="n"/>
      <c r="AH700" s="3" t="n"/>
    </row>
    <row r="701">
      <c r="I701" s="3" t="n"/>
      <c r="K701" s="3" t="n"/>
      <c r="O701" s="3" t="n"/>
      <c r="AA701" s="3" t="n"/>
      <c r="AG701" s="3" t="n"/>
      <c r="AH701" s="3" t="n"/>
    </row>
    <row r="702">
      <c r="I702" s="3" t="n"/>
      <c r="K702" s="3" t="n"/>
      <c r="O702" s="3" t="n"/>
      <c r="AA702" s="3" t="n"/>
      <c r="AG702" s="3" t="n"/>
      <c r="AH702" s="3" t="n"/>
    </row>
    <row r="703">
      <c r="I703" s="3" t="n"/>
      <c r="K703" s="3" t="n"/>
      <c r="O703" s="3" t="n"/>
      <c r="AA703" s="3" t="n"/>
      <c r="AG703" s="3" t="n"/>
      <c r="AH703" s="3" t="n"/>
    </row>
    <row r="704">
      <c r="I704" s="3" t="n"/>
      <c r="K704" s="3" t="n"/>
      <c r="O704" s="3" t="n"/>
      <c r="AA704" s="3" t="n"/>
      <c r="AG704" s="3" t="n"/>
      <c r="AH704" s="3" t="n"/>
    </row>
    <row r="705">
      <c r="I705" s="3" t="n"/>
      <c r="K705" s="3" t="n"/>
      <c r="O705" s="3" t="n"/>
      <c r="AA705" s="3" t="n"/>
      <c r="AG705" s="3" t="n"/>
      <c r="AH705" s="3" t="n"/>
    </row>
    <row r="706">
      <c r="I706" s="3" t="n"/>
      <c r="K706" s="3" t="n"/>
      <c r="O706" s="3" t="n"/>
      <c r="AA706" s="3" t="n"/>
      <c r="AG706" s="3" t="n"/>
      <c r="AH706" s="3" t="n"/>
    </row>
    <row r="707">
      <c r="I707" s="3" t="n"/>
      <c r="K707" s="3" t="n"/>
      <c r="O707" s="3" t="n"/>
      <c r="AA707" s="3" t="n"/>
      <c r="AG707" s="3" t="n"/>
      <c r="AH707" s="3" t="n"/>
    </row>
    <row r="708">
      <c r="I708" s="3" t="n"/>
      <c r="K708" s="3" t="n"/>
      <c r="O708" s="3" t="n"/>
      <c r="AA708" s="3" t="n"/>
      <c r="AG708" s="3" t="n"/>
      <c r="AH708" s="3" t="n"/>
    </row>
    <row r="709">
      <c r="I709" s="3" t="n"/>
      <c r="K709" s="3" t="n"/>
      <c r="O709" s="3" t="n"/>
      <c r="AA709" s="3" t="n"/>
      <c r="AG709" s="3" t="n"/>
      <c r="AH709" s="3" t="n"/>
    </row>
    <row r="710">
      <c r="I710" s="3" t="n"/>
      <c r="K710" s="3" t="n"/>
      <c r="O710" s="3" t="n"/>
      <c r="AA710" s="3" t="n"/>
      <c r="AG710" s="3" t="n"/>
      <c r="AH710" s="3" t="n"/>
    </row>
    <row r="711">
      <c r="I711" s="3" t="n"/>
      <c r="K711" s="3" t="n"/>
      <c r="O711" s="3" t="n"/>
      <c r="AA711" s="3" t="n"/>
      <c r="AG711" s="3" t="n"/>
      <c r="AH711" s="3" t="n"/>
    </row>
    <row r="712">
      <c r="I712" s="3" t="n"/>
      <c r="K712" s="3" t="n"/>
      <c r="O712" s="3" t="n"/>
      <c r="AA712" s="3" t="n"/>
      <c r="AG712" s="3" t="n"/>
      <c r="AH712" s="3" t="n"/>
    </row>
    <row r="713">
      <c r="I713" s="3" t="n"/>
      <c r="K713" s="3" t="n"/>
      <c r="O713" s="3" t="n"/>
      <c r="AA713" s="3" t="n"/>
      <c r="AG713" s="3" t="n"/>
      <c r="AH713" s="3" t="n"/>
    </row>
    <row r="714">
      <c r="I714" s="3" t="n"/>
      <c r="K714" s="3" t="n"/>
      <c r="O714" s="3" t="n"/>
      <c r="AA714" s="3" t="n"/>
      <c r="AG714" s="3" t="n"/>
      <c r="AH714" s="3" t="n"/>
    </row>
    <row r="715">
      <c r="I715" s="3" t="n"/>
      <c r="K715" s="3" t="n"/>
      <c r="O715" s="3" t="n"/>
      <c r="AA715" s="3" t="n"/>
      <c r="AG715" s="3" t="n"/>
      <c r="AH715" s="3" t="n"/>
    </row>
    <row r="716">
      <c r="I716" s="3" t="n"/>
      <c r="K716" s="3" t="n"/>
      <c r="O716" s="3" t="n"/>
      <c r="AA716" s="3" t="n"/>
      <c r="AG716" s="3" t="n"/>
      <c r="AH716" s="3" t="n"/>
    </row>
    <row r="717">
      <c r="I717" s="3" t="n"/>
      <c r="K717" s="3" t="n"/>
      <c r="O717" s="3" t="n"/>
      <c r="AA717" s="3" t="n"/>
      <c r="AG717" s="3" t="n"/>
      <c r="AH717" s="3" t="n"/>
    </row>
    <row r="718">
      <c r="I718" s="3" t="n"/>
      <c r="K718" s="3" t="n"/>
      <c r="O718" s="3" t="n"/>
      <c r="AA718" s="3" t="n"/>
      <c r="AG718" s="3" t="n"/>
      <c r="AH718" s="3" t="n"/>
    </row>
    <row r="719">
      <c r="I719" s="3" t="n"/>
      <c r="K719" s="3" t="n"/>
      <c r="O719" s="3" t="n"/>
      <c r="AA719" s="3" t="n"/>
      <c r="AG719" s="3" t="n"/>
      <c r="AH719" s="3" t="n"/>
    </row>
    <row r="720">
      <c r="I720" s="3" t="n"/>
      <c r="K720" s="3" t="n"/>
      <c r="O720" s="3" t="n"/>
      <c r="AA720" s="3" t="n"/>
      <c r="AG720" s="3" t="n"/>
      <c r="AH720" s="3" t="n"/>
    </row>
    <row r="721">
      <c r="I721" s="3" t="n"/>
      <c r="K721" s="3" t="n"/>
      <c r="O721" s="3" t="n"/>
      <c r="AA721" s="3" t="n"/>
      <c r="AG721" s="3" t="n"/>
      <c r="AH721" s="3" t="n"/>
    </row>
    <row r="722">
      <c r="I722" s="3" t="n"/>
      <c r="K722" s="3" t="n"/>
      <c r="O722" s="3" t="n"/>
      <c r="AA722" s="3" t="n"/>
      <c r="AG722" s="3" t="n"/>
      <c r="AH722" s="3" t="n"/>
    </row>
    <row r="723">
      <c r="I723" s="3" t="n"/>
      <c r="K723" s="3" t="n"/>
      <c r="O723" s="3" t="n"/>
      <c r="AA723" s="3" t="n"/>
      <c r="AG723" s="3" t="n"/>
      <c r="AH723" s="3" t="n"/>
    </row>
    <row r="724">
      <c r="I724" s="3" t="n"/>
      <c r="K724" s="3" t="n"/>
      <c r="O724" s="3" t="n"/>
      <c r="AA724" s="3" t="n"/>
      <c r="AG724" s="3" t="n"/>
      <c r="AH724" s="3" t="n"/>
    </row>
    <row r="725">
      <c r="I725" s="3" t="n"/>
      <c r="K725" s="3" t="n"/>
      <c r="O725" s="3" t="n"/>
      <c r="AA725" s="3" t="n"/>
      <c r="AG725" s="3" t="n"/>
      <c r="AH725" s="3" t="n"/>
    </row>
    <row r="726">
      <c r="I726" s="3" t="n"/>
      <c r="K726" s="3" t="n"/>
      <c r="O726" s="3" t="n"/>
      <c r="AA726" s="3" t="n"/>
      <c r="AG726" s="3" t="n"/>
      <c r="AH726" s="3" t="n"/>
    </row>
    <row r="727">
      <c r="I727" s="3" t="n"/>
      <c r="K727" s="3" t="n"/>
      <c r="O727" s="3" t="n"/>
      <c r="AA727" s="3" t="n"/>
      <c r="AG727" s="3" t="n"/>
      <c r="AH727" s="3" t="n"/>
    </row>
    <row r="728">
      <c r="I728" s="3" t="n"/>
      <c r="K728" s="3" t="n"/>
      <c r="O728" s="3" t="n"/>
      <c r="AA728" s="3" t="n"/>
      <c r="AG728" s="3" t="n"/>
      <c r="AH728" s="3" t="n"/>
    </row>
    <row r="729">
      <c r="I729" s="3" t="n"/>
      <c r="K729" s="3" t="n"/>
      <c r="O729" s="3" t="n"/>
      <c r="AA729" s="3" t="n"/>
      <c r="AG729" s="3" t="n"/>
      <c r="AH729" s="3" t="n"/>
    </row>
    <row r="730">
      <c r="I730" s="3" t="n"/>
      <c r="K730" s="3" t="n"/>
      <c r="O730" s="3" t="n"/>
      <c r="AA730" s="3" t="n"/>
      <c r="AG730" s="3" t="n"/>
      <c r="AH730" s="3" t="n"/>
    </row>
    <row r="731">
      <c r="I731" s="3" t="n"/>
      <c r="K731" s="3" t="n"/>
      <c r="O731" s="3" t="n"/>
      <c r="AA731" s="3" t="n"/>
      <c r="AG731" s="3" t="n"/>
      <c r="AH731" s="3" t="n"/>
    </row>
    <row r="732">
      <c r="I732" s="3" t="n"/>
      <c r="K732" s="3" t="n"/>
      <c r="O732" s="3" t="n"/>
      <c r="AA732" s="3" t="n"/>
      <c r="AG732" s="3" t="n"/>
      <c r="AH732" s="3" t="n"/>
    </row>
    <row r="733">
      <c r="I733" s="3" t="n"/>
      <c r="K733" s="3" t="n"/>
      <c r="O733" s="3" t="n"/>
      <c r="AA733" s="3" t="n"/>
      <c r="AG733" s="3" t="n"/>
      <c r="AH733" s="3" t="n"/>
    </row>
    <row r="734">
      <c r="I734" s="3" t="n"/>
      <c r="K734" s="3" t="n"/>
      <c r="O734" s="3" t="n"/>
      <c r="AA734" s="3" t="n"/>
      <c r="AG734" s="3" t="n"/>
      <c r="AH734" s="3" t="n"/>
    </row>
    <row r="735">
      <c r="I735" s="3" t="n"/>
      <c r="K735" s="3" t="n"/>
      <c r="O735" s="3" t="n"/>
      <c r="AA735" s="3" t="n"/>
      <c r="AG735" s="3" t="n"/>
      <c r="AH735" s="3" t="n"/>
    </row>
    <row r="736">
      <c r="I736" s="3" t="n"/>
      <c r="K736" s="3" t="n"/>
      <c r="O736" s="3" t="n"/>
      <c r="AA736" s="3" t="n"/>
      <c r="AG736" s="3" t="n"/>
      <c r="AH736" s="3" t="n"/>
    </row>
    <row r="737">
      <c r="I737" s="3" t="n"/>
      <c r="K737" s="3" t="n"/>
      <c r="O737" s="3" t="n"/>
      <c r="AA737" s="3" t="n"/>
      <c r="AG737" s="3" t="n"/>
      <c r="AH737" s="3" t="n"/>
    </row>
    <row r="738">
      <c r="I738" s="3" t="n"/>
      <c r="K738" s="3" t="n"/>
      <c r="O738" s="3" t="n"/>
      <c r="AA738" s="3" t="n"/>
      <c r="AG738" s="3" t="n"/>
      <c r="AH738" s="3" t="n"/>
    </row>
    <row r="739">
      <c r="I739" s="3" t="n"/>
      <c r="K739" s="3" t="n"/>
      <c r="O739" s="3" t="n"/>
      <c r="AA739" s="3" t="n"/>
      <c r="AG739" s="3" t="n"/>
      <c r="AH739" s="3" t="n"/>
    </row>
    <row r="740">
      <c r="I740" s="3" t="n"/>
      <c r="K740" s="3" t="n"/>
      <c r="O740" s="3" t="n"/>
      <c r="AA740" s="3" t="n"/>
      <c r="AG740" s="3" t="n"/>
      <c r="AH740" s="3" t="n"/>
    </row>
    <row r="741">
      <c r="I741" s="3" t="n"/>
      <c r="K741" s="3" t="n"/>
      <c r="O741" s="3" t="n"/>
      <c r="AA741" s="3" t="n"/>
      <c r="AG741" s="3" t="n"/>
      <c r="AH741" s="3" t="n"/>
    </row>
    <row r="742">
      <c r="I742" s="3" t="n"/>
      <c r="K742" s="3" t="n"/>
      <c r="O742" s="3" t="n"/>
      <c r="AA742" s="3" t="n"/>
      <c r="AG742" s="3" t="n"/>
      <c r="AH742" s="3" t="n"/>
    </row>
    <row r="743">
      <c r="I743" s="3" t="n"/>
      <c r="K743" s="3" t="n"/>
      <c r="O743" s="3" t="n"/>
      <c r="AA743" s="3" t="n"/>
      <c r="AG743" s="3" t="n"/>
      <c r="AH743" s="3" t="n"/>
    </row>
    <row r="744">
      <c r="I744" s="3" t="n"/>
      <c r="K744" s="3" t="n"/>
      <c r="O744" s="3" t="n"/>
      <c r="AA744" s="3" t="n"/>
      <c r="AG744" s="3" t="n"/>
      <c r="AH744" s="3" t="n"/>
    </row>
    <row r="745">
      <c r="I745" s="3" t="n"/>
      <c r="K745" s="3" t="n"/>
      <c r="O745" s="3" t="n"/>
      <c r="AA745" s="3" t="n"/>
      <c r="AG745" s="3" t="n"/>
      <c r="AH745" s="3" t="n"/>
    </row>
    <row r="746">
      <c r="I746" s="3" t="n"/>
      <c r="K746" s="3" t="n"/>
      <c r="O746" s="3" t="n"/>
      <c r="AA746" s="3" t="n"/>
      <c r="AG746" s="3" t="n"/>
      <c r="AH746" s="3" t="n"/>
    </row>
    <row r="747">
      <c r="I747" s="3" t="n"/>
      <c r="K747" s="3" t="n"/>
      <c r="O747" s="3" t="n"/>
      <c r="AA747" s="3" t="n"/>
      <c r="AG747" s="3" t="n"/>
      <c r="AH747" s="3" t="n"/>
    </row>
    <row r="748">
      <c r="I748" s="3" t="n"/>
      <c r="K748" s="3" t="n"/>
      <c r="O748" s="3" t="n"/>
      <c r="AA748" s="3" t="n"/>
      <c r="AG748" s="3" t="n"/>
      <c r="AH748" s="3" t="n"/>
    </row>
    <row r="749">
      <c r="I749" s="3" t="n"/>
      <c r="K749" s="3" t="n"/>
      <c r="O749" s="3" t="n"/>
      <c r="AA749" s="3" t="n"/>
      <c r="AG749" s="3" t="n"/>
      <c r="AH749" s="3" t="n"/>
    </row>
    <row r="750">
      <c r="I750" s="3" t="n"/>
      <c r="K750" s="3" t="n"/>
      <c r="O750" s="3" t="n"/>
      <c r="AA750" s="3" t="n"/>
      <c r="AG750" s="3" t="n"/>
      <c r="AH750" s="3" t="n"/>
    </row>
    <row r="751">
      <c r="I751" s="3" t="n"/>
      <c r="K751" s="3" t="n"/>
      <c r="O751" s="3" t="n"/>
      <c r="AA751" s="3" t="n"/>
      <c r="AG751" s="3" t="n"/>
      <c r="AH751" s="3" t="n"/>
    </row>
    <row r="752">
      <c r="I752" s="3" t="n"/>
      <c r="K752" s="3" t="n"/>
      <c r="O752" s="3" t="n"/>
      <c r="AA752" s="3" t="n"/>
      <c r="AG752" s="3" t="n"/>
      <c r="AH752" s="3" t="n"/>
    </row>
    <row r="753">
      <c r="I753" s="3" t="n"/>
      <c r="K753" s="3" t="n"/>
      <c r="O753" s="3" t="n"/>
      <c r="AA753" s="3" t="n"/>
      <c r="AG753" s="3" t="n"/>
      <c r="AH753" s="3" t="n"/>
    </row>
    <row r="754">
      <c r="I754" s="3" t="n"/>
      <c r="K754" s="3" t="n"/>
      <c r="O754" s="3" t="n"/>
      <c r="AA754" s="3" t="n"/>
      <c r="AG754" s="3" t="n"/>
      <c r="AH754" s="3" t="n"/>
    </row>
    <row r="755">
      <c r="I755" s="3" t="n"/>
      <c r="K755" s="3" t="n"/>
      <c r="O755" s="3" t="n"/>
      <c r="AA755" s="3" t="n"/>
      <c r="AG755" s="3" t="n"/>
      <c r="AH755" s="3" t="n"/>
    </row>
    <row r="756">
      <c r="I756" s="3" t="n"/>
      <c r="K756" s="3" t="n"/>
      <c r="O756" s="3" t="n"/>
      <c r="AA756" s="3" t="n"/>
      <c r="AG756" s="3" t="n"/>
      <c r="AH756" s="3" t="n"/>
    </row>
    <row r="757">
      <c r="I757" s="3" t="n"/>
      <c r="K757" s="3" t="n"/>
      <c r="O757" s="3" t="n"/>
      <c r="AA757" s="3" t="n"/>
      <c r="AG757" s="3" t="n"/>
      <c r="AH757" s="3" t="n"/>
    </row>
    <row r="758">
      <c r="I758" s="3" t="n"/>
      <c r="K758" s="3" t="n"/>
      <c r="O758" s="3" t="n"/>
      <c r="AA758" s="3" t="n"/>
      <c r="AG758" s="3" t="n"/>
      <c r="AH758" s="3" t="n"/>
    </row>
    <row r="759">
      <c r="I759" s="3" t="n"/>
      <c r="K759" s="3" t="n"/>
      <c r="O759" s="3" t="n"/>
      <c r="AA759" s="3" t="n"/>
      <c r="AG759" s="3" t="n"/>
      <c r="AH759" s="3" t="n"/>
    </row>
    <row r="760">
      <c r="I760" s="3" t="n"/>
      <c r="K760" s="3" t="n"/>
      <c r="O760" s="3" t="n"/>
      <c r="AA760" s="3" t="n"/>
      <c r="AG760" s="3" t="n"/>
      <c r="AH760" s="3" t="n"/>
    </row>
    <row r="761">
      <c r="I761" s="3" t="n"/>
      <c r="K761" s="3" t="n"/>
      <c r="O761" s="3" t="n"/>
      <c r="AA761" s="3" t="n"/>
      <c r="AG761" s="3" t="n"/>
      <c r="AH761" s="3" t="n"/>
    </row>
    <row r="762">
      <c r="I762" s="3" t="n"/>
      <c r="K762" s="3" t="n"/>
      <c r="O762" s="3" t="n"/>
      <c r="AA762" s="3" t="n"/>
      <c r="AG762" s="3" t="n"/>
      <c r="AH762" s="3" t="n"/>
    </row>
    <row r="763">
      <c r="I763" s="3" t="n"/>
      <c r="K763" s="3" t="n"/>
      <c r="O763" s="3" t="n"/>
      <c r="AA763" s="3" t="n"/>
      <c r="AG763" s="3" t="n"/>
      <c r="AH763" s="3" t="n"/>
    </row>
    <row r="764">
      <c r="I764" s="3" t="n"/>
      <c r="K764" s="3" t="n"/>
      <c r="O764" s="3" t="n"/>
      <c r="AA764" s="3" t="n"/>
      <c r="AG764" s="3" t="n"/>
      <c r="AH764" s="3" t="n"/>
    </row>
    <row r="765">
      <c r="I765" s="3" t="n"/>
      <c r="K765" s="3" t="n"/>
      <c r="O765" s="3" t="n"/>
      <c r="AA765" s="3" t="n"/>
      <c r="AG765" s="3" t="n"/>
      <c r="AH765" s="3" t="n"/>
    </row>
    <row r="766">
      <c r="I766" s="3" t="n"/>
      <c r="K766" s="3" t="n"/>
      <c r="O766" s="3" t="n"/>
      <c r="AA766" s="3" t="n"/>
      <c r="AG766" s="3" t="n"/>
      <c r="AH766" s="3" t="n"/>
    </row>
    <row r="767">
      <c r="I767" s="3" t="n"/>
      <c r="K767" s="3" t="n"/>
      <c r="O767" s="3" t="n"/>
      <c r="AA767" s="3" t="n"/>
      <c r="AG767" s="3" t="n"/>
      <c r="AH767" s="3" t="n"/>
    </row>
    <row r="768">
      <c r="I768" s="3" t="n"/>
      <c r="K768" s="3" t="n"/>
      <c r="O768" s="3" t="n"/>
      <c r="AA768" s="3" t="n"/>
      <c r="AG768" s="3" t="n"/>
      <c r="AH768" s="3" t="n"/>
    </row>
    <row r="769">
      <c r="I769" s="3" t="n"/>
      <c r="K769" s="3" t="n"/>
      <c r="O769" s="3" t="n"/>
      <c r="AA769" s="3" t="n"/>
      <c r="AG769" s="3" t="n"/>
      <c r="AH769" s="3" t="n"/>
    </row>
    <row r="770">
      <c r="I770" s="3" t="n"/>
      <c r="K770" s="3" t="n"/>
      <c r="O770" s="3" t="n"/>
      <c r="AA770" s="3" t="n"/>
      <c r="AG770" s="3" t="n"/>
      <c r="AH770" s="3" t="n"/>
    </row>
    <row r="771">
      <c r="I771" s="3" t="n"/>
      <c r="K771" s="3" t="n"/>
      <c r="O771" s="3" t="n"/>
      <c r="AA771" s="3" t="n"/>
      <c r="AG771" s="3" t="n"/>
      <c r="AH771" s="3" t="n"/>
    </row>
    <row r="772">
      <c r="I772" s="3" t="n"/>
      <c r="K772" s="3" t="n"/>
      <c r="O772" s="3" t="n"/>
      <c r="AA772" s="3" t="n"/>
      <c r="AG772" s="3" t="n"/>
      <c r="AH772" s="3" t="n"/>
    </row>
    <row r="773">
      <c r="I773" s="3" t="n"/>
      <c r="K773" s="3" t="n"/>
      <c r="O773" s="3" t="n"/>
      <c r="AA773" s="3" t="n"/>
      <c r="AG773" s="3" t="n"/>
      <c r="AH773" s="3" t="n"/>
    </row>
    <row r="774">
      <c r="I774" s="3" t="n"/>
      <c r="K774" s="3" t="n"/>
      <c r="O774" s="3" t="n"/>
      <c r="AA774" s="3" t="n"/>
      <c r="AG774" s="3" t="n"/>
      <c r="AH774" s="3" t="n"/>
    </row>
    <row r="775">
      <c r="I775" s="3" t="n"/>
      <c r="K775" s="3" t="n"/>
      <c r="O775" s="3" t="n"/>
      <c r="AA775" s="3" t="n"/>
      <c r="AG775" s="3" t="n"/>
      <c r="AH775" s="3" t="n"/>
    </row>
    <row r="776">
      <c r="I776" s="3" t="n"/>
      <c r="K776" s="3" t="n"/>
      <c r="O776" s="3" t="n"/>
      <c r="AA776" s="3" t="n"/>
      <c r="AG776" s="3" t="n"/>
      <c r="AH776" s="3" t="n"/>
    </row>
    <row r="777">
      <c r="I777" s="3" t="n"/>
      <c r="K777" s="3" t="n"/>
      <c r="O777" s="3" t="n"/>
      <c r="AA777" s="3" t="n"/>
      <c r="AG777" s="3" t="n"/>
      <c r="AH777" s="3" t="n"/>
    </row>
    <row r="778">
      <c r="I778" s="3" t="n"/>
      <c r="K778" s="3" t="n"/>
      <c r="O778" s="3" t="n"/>
      <c r="AA778" s="3" t="n"/>
      <c r="AG778" s="3" t="n"/>
      <c r="AH778" s="3" t="n"/>
    </row>
    <row r="779">
      <c r="I779" s="3" t="n"/>
      <c r="K779" s="3" t="n"/>
      <c r="O779" s="3" t="n"/>
      <c r="AA779" s="3" t="n"/>
      <c r="AG779" s="3" t="n"/>
      <c r="AH779" s="3" t="n"/>
    </row>
    <row r="780">
      <c r="I780" s="3" t="n"/>
      <c r="K780" s="3" t="n"/>
      <c r="O780" s="3" t="n"/>
      <c r="AA780" s="3" t="n"/>
      <c r="AG780" s="3" t="n"/>
      <c r="AH780" s="3" t="n"/>
    </row>
    <row r="781">
      <c r="I781" s="3" t="n"/>
      <c r="K781" s="3" t="n"/>
      <c r="O781" s="3" t="n"/>
      <c r="AA781" s="3" t="n"/>
      <c r="AG781" s="3" t="n"/>
      <c r="AH781" s="3" t="n"/>
    </row>
    <row r="782">
      <c r="I782" s="3" t="n"/>
      <c r="K782" s="3" t="n"/>
      <c r="O782" s="3" t="n"/>
      <c r="AA782" s="3" t="n"/>
      <c r="AG782" s="3" t="n"/>
      <c r="AH782" s="3" t="n"/>
    </row>
    <row r="783">
      <c r="I783" s="3" t="n"/>
      <c r="K783" s="3" t="n"/>
      <c r="O783" s="3" t="n"/>
      <c r="AA783" s="3" t="n"/>
      <c r="AG783" s="3" t="n"/>
      <c r="AH783" s="3" t="n"/>
    </row>
    <row r="784">
      <c r="I784" s="3" t="n"/>
      <c r="K784" s="3" t="n"/>
      <c r="O784" s="3" t="n"/>
      <c r="AA784" s="3" t="n"/>
      <c r="AG784" s="3" t="n"/>
      <c r="AH784" s="3" t="n"/>
    </row>
    <row r="785">
      <c r="I785" s="3" t="n"/>
      <c r="K785" s="3" t="n"/>
      <c r="O785" s="3" t="n"/>
      <c r="AA785" s="3" t="n"/>
      <c r="AG785" s="3" t="n"/>
      <c r="AH785" s="3" t="n"/>
    </row>
    <row r="786">
      <c r="I786" s="3" t="n"/>
      <c r="K786" s="3" t="n"/>
      <c r="O786" s="3" t="n"/>
      <c r="AA786" s="3" t="n"/>
      <c r="AG786" s="3" t="n"/>
      <c r="AH786" s="3" t="n"/>
    </row>
    <row r="787">
      <c r="I787" s="3" t="n"/>
      <c r="K787" s="3" t="n"/>
      <c r="O787" s="3" t="n"/>
      <c r="AA787" s="3" t="n"/>
      <c r="AG787" s="3" t="n"/>
      <c r="AH787" s="3" t="n"/>
    </row>
    <row r="788">
      <c r="I788" s="3" t="n"/>
      <c r="K788" s="3" t="n"/>
      <c r="O788" s="3" t="n"/>
      <c r="AA788" s="3" t="n"/>
      <c r="AG788" s="3" t="n"/>
      <c r="AH788" s="3" t="n"/>
    </row>
    <row r="789">
      <c r="I789" s="3" t="n"/>
      <c r="K789" s="3" t="n"/>
      <c r="O789" s="3" t="n"/>
      <c r="AA789" s="3" t="n"/>
      <c r="AG789" s="3" t="n"/>
      <c r="AH789" s="3" t="n"/>
    </row>
    <row r="790">
      <c r="I790" s="3" t="n"/>
      <c r="K790" s="3" t="n"/>
      <c r="O790" s="3" t="n"/>
      <c r="AA790" s="3" t="n"/>
      <c r="AG790" s="3" t="n"/>
      <c r="AH790" s="3" t="n"/>
    </row>
    <row r="791">
      <c r="I791" s="3" t="n"/>
      <c r="K791" s="3" t="n"/>
      <c r="O791" s="3" t="n"/>
      <c r="AA791" s="3" t="n"/>
      <c r="AG791" s="3" t="n"/>
      <c r="AH791" s="3" t="n"/>
    </row>
    <row r="792">
      <c r="I792" s="3" t="n"/>
      <c r="K792" s="3" t="n"/>
      <c r="O792" s="3" t="n"/>
      <c r="AA792" s="3" t="n"/>
      <c r="AG792" s="3" t="n"/>
      <c r="AH792" s="3" t="n"/>
    </row>
    <row r="793">
      <c r="I793" s="3" t="n"/>
      <c r="K793" s="3" t="n"/>
      <c r="O793" s="3" t="n"/>
      <c r="AA793" s="3" t="n"/>
      <c r="AG793" s="3" t="n"/>
      <c r="AH793" s="3" t="n"/>
    </row>
    <row r="794">
      <c r="I794" s="3" t="n"/>
      <c r="K794" s="3" t="n"/>
      <c r="O794" s="3" t="n"/>
      <c r="AA794" s="3" t="n"/>
      <c r="AG794" s="3" t="n"/>
      <c r="AH794" s="3" t="n"/>
    </row>
    <row r="795">
      <c r="I795" s="3" t="n"/>
      <c r="K795" s="3" t="n"/>
      <c r="O795" s="3" t="n"/>
      <c r="AA795" s="3" t="n"/>
      <c r="AG795" s="3" t="n"/>
      <c r="AH795" s="3" t="n"/>
    </row>
    <row r="796">
      <c r="I796" s="3" t="n"/>
      <c r="K796" s="3" t="n"/>
      <c r="O796" s="3" t="n"/>
      <c r="AA796" s="3" t="n"/>
      <c r="AG796" s="3" t="n"/>
      <c r="AH796" s="3" t="n"/>
    </row>
    <row r="797">
      <c r="I797" s="3" t="n"/>
      <c r="K797" s="3" t="n"/>
      <c r="O797" s="3" t="n"/>
      <c r="AA797" s="3" t="n"/>
      <c r="AG797" s="3" t="n"/>
      <c r="AH797" s="3" t="n"/>
    </row>
    <row r="798">
      <c r="I798" s="3" t="n"/>
      <c r="K798" s="3" t="n"/>
      <c r="O798" s="3" t="n"/>
      <c r="AA798" s="3" t="n"/>
      <c r="AG798" s="3" t="n"/>
      <c r="AH798" s="3" t="n"/>
    </row>
    <row r="799">
      <c r="I799" s="3" t="n"/>
      <c r="K799" s="3" t="n"/>
      <c r="O799" s="3" t="n"/>
      <c r="AA799" s="3" t="n"/>
      <c r="AG799" s="3" t="n"/>
      <c r="AH799" s="3" t="n"/>
    </row>
    <row r="800">
      <c r="I800" s="3" t="n"/>
      <c r="K800" s="3" t="n"/>
      <c r="O800" s="3" t="n"/>
      <c r="AA800" s="3" t="n"/>
      <c r="AG800" s="3" t="n"/>
      <c r="AH800" s="3" t="n"/>
    </row>
    <row r="801">
      <c r="I801" s="3" t="n"/>
      <c r="K801" s="3" t="n"/>
      <c r="O801" s="3" t="n"/>
      <c r="AA801" s="3" t="n"/>
      <c r="AG801" s="3" t="n"/>
      <c r="AH801" s="3" t="n"/>
    </row>
    <row r="802">
      <c r="I802" s="3" t="n"/>
      <c r="K802" s="3" t="n"/>
      <c r="O802" s="3" t="n"/>
      <c r="AA802" s="3" t="n"/>
      <c r="AG802" s="3" t="n"/>
      <c r="AH802" s="3" t="n"/>
    </row>
    <row r="803">
      <c r="I803" s="3" t="n"/>
      <c r="K803" s="3" t="n"/>
      <c r="O803" s="3" t="n"/>
      <c r="AA803" s="3" t="n"/>
      <c r="AG803" s="3" t="n"/>
      <c r="AH803" s="3" t="n"/>
    </row>
    <row r="804">
      <c r="I804" s="3" t="n"/>
      <c r="K804" s="3" t="n"/>
      <c r="O804" s="3" t="n"/>
      <c r="AA804" s="3" t="n"/>
      <c r="AG804" s="3" t="n"/>
      <c r="AH804" s="3" t="n"/>
    </row>
    <row r="805">
      <c r="I805" s="3" t="n"/>
      <c r="K805" s="3" t="n"/>
      <c r="O805" s="3" t="n"/>
      <c r="AA805" s="3" t="n"/>
      <c r="AG805" s="3" t="n"/>
      <c r="AH805" s="3" t="n"/>
    </row>
    <row r="806">
      <c r="I806" s="3" t="n"/>
      <c r="K806" s="3" t="n"/>
      <c r="O806" s="3" t="n"/>
      <c r="AA806" s="3" t="n"/>
      <c r="AG806" s="3" t="n"/>
      <c r="AH806" s="3" t="n"/>
    </row>
    <row r="807">
      <c r="I807" s="3" t="n"/>
      <c r="K807" s="3" t="n"/>
      <c r="O807" s="3" t="n"/>
      <c r="AA807" s="3" t="n"/>
      <c r="AG807" s="3" t="n"/>
      <c r="AH807" s="3" t="n"/>
    </row>
    <row r="808">
      <c r="I808" s="3" t="n"/>
      <c r="K808" s="3" t="n"/>
      <c r="O808" s="3" t="n"/>
      <c r="AA808" s="3" t="n"/>
      <c r="AG808" s="3" t="n"/>
      <c r="AH808" s="3" t="n"/>
    </row>
    <row r="809">
      <c r="I809" s="3" t="n"/>
      <c r="K809" s="3" t="n"/>
      <c r="O809" s="3" t="n"/>
      <c r="AA809" s="3" t="n"/>
      <c r="AG809" s="3" t="n"/>
      <c r="AH809" s="3" t="n"/>
    </row>
    <row r="810">
      <c r="I810" s="3" t="n"/>
      <c r="K810" s="3" t="n"/>
      <c r="O810" s="3" t="n"/>
      <c r="AA810" s="3" t="n"/>
      <c r="AG810" s="3" t="n"/>
      <c r="AH810" s="3" t="n"/>
    </row>
    <row r="811">
      <c r="I811" s="3" t="n"/>
      <c r="K811" s="3" t="n"/>
      <c r="O811" s="3" t="n"/>
      <c r="AA811" s="3" t="n"/>
      <c r="AG811" s="3" t="n"/>
      <c r="AH811" s="3" t="n"/>
    </row>
    <row r="812">
      <c r="I812" s="3" t="n"/>
      <c r="K812" s="3" t="n"/>
      <c r="O812" s="3" t="n"/>
      <c r="AA812" s="3" t="n"/>
      <c r="AG812" s="3" t="n"/>
      <c r="AH812" s="3" t="n"/>
    </row>
    <row r="813">
      <c r="I813" s="3" t="n"/>
      <c r="K813" s="3" t="n"/>
      <c r="O813" s="3" t="n"/>
      <c r="AA813" s="3" t="n"/>
      <c r="AG813" s="3" t="n"/>
      <c r="AH813" s="3" t="n"/>
    </row>
    <row r="814">
      <c r="I814" s="3" t="n"/>
      <c r="K814" s="3" t="n"/>
      <c r="O814" s="3" t="n"/>
      <c r="AA814" s="3" t="n"/>
      <c r="AG814" s="3" t="n"/>
      <c r="AH814" s="3" t="n"/>
    </row>
    <row r="815">
      <c r="I815" s="3" t="n"/>
      <c r="K815" s="3" t="n"/>
      <c r="O815" s="3" t="n"/>
      <c r="AA815" s="3" t="n"/>
      <c r="AG815" s="3" t="n"/>
      <c r="AH815" s="3" t="n"/>
    </row>
    <row r="816">
      <c r="I816" s="3" t="n"/>
      <c r="K816" s="3" t="n"/>
      <c r="O816" s="3" t="n"/>
      <c r="AA816" s="3" t="n"/>
      <c r="AG816" s="3" t="n"/>
      <c r="AH816" s="3" t="n"/>
    </row>
    <row r="817">
      <c r="I817" s="3" t="n"/>
      <c r="K817" s="3" t="n"/>
      <c r="O817" s="3" t="n"/>
      <c r="AA817" s="3" t="n"/>
      <c r="AG817" s="3" t="n"/>
      <c r="AH817" s="3" t="n"/>
    </row>
    <row r="818">
      <c r="I818" s="3" t="n"/>
      <c r="K818" s="3" t="n"/>
      <c r="O818" s="3" t="n"/>
      <c r="AA818" s="3" t="n"/>
      <c r="AG818" s="3" t="n"/>
      <c r="AH818" s="3" t="n"/>
    </row>
    <row r="819">
      <c r="I819" s="3" t="n"/>
      <c r="K819" s="3" t="n"/>
      <c r="O819" s="3" t="n"/>
      <c r="AA819" s="3" t="n"/>
      <c r="AG819" s="3" t="n"/>
      <c r="AH819" s="3" t="n"/>
    </row>
    <row r="820">
      <c r="I820" s="3" t="n"/>
      <c r="K820" s="3" t="n"/>
      <c r="O820" s="3" t="n"/>
      <c r="AA820" s="3" t="n"/>
      <c r="AG820" s="3" t="n"/>
      <c r="AH820" s="3" t="n"/>
    </row>
    <row r="821">
      <c r="I821" s="3" t="n"/>
      <c r="K821" s="3" t="n"/>
      <c r="O821" s="3" t="n"/>
      <c r="AA821" s="3" t="n"/>
      <c r="AG821" s="3" t="n"/>
      <c r="AH821" s="3" t="n"/>
    </row>
    <row r="822">
      <c r="I822" s="3" t="n"/>
      <c r="K822" s="3" t="n"/>
      <c r="O822" s="3" t="n"/>
      <c r="AA822" s="3" t="n"/>
      <c r="AG822" s="3" t="n"/>
      <c r="AH822" s="3" t="n"/>
    </row>
    <row r="823">
      <c r="I823" s="3" t="n"/>
      <c r="K823" s="3" t="n"/>
      <c r="O823" s="3" t="n"/>
      <c r="AA823" s="3" t="n"/>
      <c r="AG823" s="3" t="n"/>
      <c r="AH823" s="3" t="n"/>
    </row>
    <row r="824">
      <c r="I824" s="3" t="n"/>
      <c r="K824" s="3" t="n"/>
      <c r="O824" s="3" t="n"/>
      <c r="AA824" s="3" t="n"/>
      <c r="AG824" s="3" t="n"/>
      <c r="AH824" s="3" t="n"/>
    </row>
    <row r="825">
      <c r="I825" s="3" t="n"/>
      <c r="K825" s="3" t="n"/>
      <c r="O825" s="3" t="n"/>
      <c r="AA825" s="3" t="n"/>
      <c r="AG825" s="3" t="n"/>
      <c r="AH825" s="3" t="n"/>
    </row>
    <row r="826">
      <c r="I826" s="3" t="n"/>
      <c r="K826" s="3" t="n"/>
      <c r="O826" s="3" t="n"/>
      <c r="AA826" s="3" t="n"/>
      <c r="AG826" s="3" t="n"/>
      <c r="AH826" s="3" t="n"/>
    </row>
    <row r="827">
      <c r="I827" s="3" t="n"/>
      <c r="K827" s="3" t="n"/>
      <c r="O827" s="3" t="n"/>
      <c r="AA827" s="3" t="n"/>
      <c r="AG827" s="3" t="n"/>
      <c r="AH827" s="3" t="n"/>
    </row>
    <row r="828">
      <c r="I828" s="3" t="n"/>
      <c r="K828" s="3" t="n"/>
      <c r="O828" s="3" t="n"/>
      <c r="AA828" s="3" t="n"/>
      <c r="AG828" s="3" t="n"/>
      <c r="AH828" s="3" t="n"/>
    </row>
    <row r="829">
      <c r="I829" s="3" t="n"/>
      <c r="K829" s="3" t="n"/>
      <c r="O829" s="3" t="n"/>
      <c r="AA829" s="3" t="n"/>
      <c r="AG829" s="3" t="n"/>
      <c r="AH829" s="3" t="n"/>
    </row>
    <row r="830">
      <c r="I830" s="3" t="n"/>
      <c r="K830" s="3" t="n"/>
      <c r="O830" s="3" t="n"/>
      <c r="AA830" s="3" t="n"/>
      <c r="AG830" s="3" t="n"/>
      <c r="AH830" s="3" t="n"/>
    </row>
    <row r="831">
      <c r="I831" s="3" t="n"/>
      <c r="K831" s="3" t="n"/>
      <c r="O831" s="3" t="n"/>
      <c r="AA831" s="3" t="n"/>
      <c r="AG831" s="3" t="n"/>
      <c r="AH831" s="3" t="n"/>
    </row>
    <row r="832">
      <c r="I832" s="3" t="n"/>
      <c r="K832" s="3" t="n"/>
      <c r="O832" s="3" t="n"/>
      <c r="AA832" s="3" t="n"/>
      <c r="AG832" s="3" t="n"/>
      <c r="AH832" s="3" t="n"/>
    </row>
    <row r="833">
      <c r="I833" s="3" t="n"/>
      <c r="K833" s="3" t="n"/>
      <c r="O833" s="3" t="n"/>
      <c r="AA833" s="3" t="n"/>
      <c r="AG833" s="3" t="n"/>
      <c r="AH833" s="3" t="n"/>
    </row>
    <row r="834">
      <c r="I834" s="3" t="n"/>
      <c r="K834" s="3" t="n"/>
      <c r="O834" s="3" t="n"/>
      <c r="AA834" s="3" t="n"/>
      <c r="AG834" s="3" t="n"/>
      <c r="AH834" s="3" t="n"/>
    </row>
    <row r="835">
      <c r="I835" s="3" t="n"/>
      <c r="K835" s="3" t="n"/>
      <c r="O835" s="3" t="n"/>
      <c r="AA835" s="3" t="n"/>
      <c r="AG835" s="3" t="n"/>
      <c r="AH835" s="3" t="n"/>
    </row>
    <row r="836">
      <c r="I836" s="3" t="n"/>
      <c r="K836" s="3" t="n"/>
      <c r="O836" s="3" t="n"/>
      <c r="AA836" s="3" t="n"/>
      <c r="AG836" s="3" t="n"/>
      <c r="AH836" s="3" t="n"/>
    </row>
    <row r="837">
      <c r="I837" s="3" t="n"/>
      <c r="K837" s="3" t="n"/>
      <c r="O837" s="3" t="n"/>
      <c r="AA837" s="3" t="n"/>
      <c r="AG837" s="3" t="n"/>
      <c r="AH837" s="3" t="n"/>
    </row>
    <row r="838">
      <c r="I838" s="3" t="n"/>
      <c r="K838" s="3" t="n"/>
      <c r="O838" s="3" t="n"/>
      <c r="AA838" s="3" t="n"/>
      <c r="AG838" s="3" t="n"/>
      <c r="AH838" s="3" t="n"/>
    </row>
    <row r="839">
      <c r="I839" s="3" t="n"/>
      <c r="K839" s="3" t="n"/>
      <c r="O839" s="3" t="n"/>
      <c r="AA839" s="3" t="n"/>
      <c r="AG839" s="3" t="n"/>
      <c r="AH839" s="3" t="n"/>
    </row>
    <row r="840">
      <c r="I840" s="3" t="n"/>
      <c r="K840" s="3" t="n"/>
      <c r="O840" s="3" t="n"/>
      <c r="AA840" s="3" t="n"/>
      <c r="AG840" s="3" t="n"/>
      <c r="AH840" s="3" t="n"/>
    </row>
    <row r="841">
      <c r="I841" s="3" t="n"/>
      <c r="K841" s="3" t="n"/>
      <c r="O841" s="3" t="n"/>
      <c r="AA841" s="3" t="n"/>
      <c r="AG841" s="3" t="n"/>
      <c r="AH841" s="3" t="n"/>
    </row>
    <row r="842">
      <c r="I842" s="3" t="n"/>
      <c r="K842" s="3" t="n"/>
      <c r="O842" s="3" t="n"/>
      <c r="AA842" s="3" t="n"/>
      <c r="AG842" s="3" t="n"/>
      <c r="AH842" s="3" t="n"/>
    </row>
    <row r="843">
      <c r="I843" s="3" t="n"/>
      <c r="K843" s="3" t="n"/>
      <c r="O843" s="3" t="n"/>
      <c r="AA843" s="3" t="n"/>
      <c r="AG843" s="3" t="n"/>
      <c r="AH843" s="3" t="n"/>
    </row>
    <row r="844">
      <c r="I844" s="3" t="n"/>
      <c r="K844" s="3" t="n"/>
      <c r="O844" s="3" t="n"/>
      <c r="AA844" s="3" t="n"/>
      <c r="AG844" s="3" t="n"/>
      <c r="AH844" s="3" t="n"/>
    </row>
    <row r="845">
      <c r="I845" s="3" t="n"/>
      <c r="K845" s="3" t="n"/>
      <c r="O845" s="3" t="n"/>
      <c r="AA845" s="3" t="n"/>
      <c r="AG845" s="3" t="n"/>
      <c r="AH845" s="3" t="n"/>
    </row>
    <row r="846">
      <c r="I846" s="3" t="n"/>
      <c r="K846" s="3" t="n"/>
      <c r="O846" s="3" t="n"/>
      <c r="AA846" s="3" t="n"/>
      <c r="AG846" s="3" t="n"/>
      <c r="AH846" s="3" t="n"/>
    </row>
    <row r="847">
      <c r="I847" s="3" t="n"/>
      <c r="K847" s="3" t="n"/>
      <c r="O847" s="3" t="n"/>
      <c r="AA847" s="3" t="n"/>
      <c r="AG847" s="3" t="n"/>
      <c r="AH847" s="3" t="n"/>
    </row>
    <row r="848">
      <c r="I848" s="3" t="n"/>
      <c r="K848" s="3" t="n"/>
      <c r="O848" s="3" t="n"/>
      <c r="AA848" s="3" t="n"/>
      <c r="AG848" s="3" t="n"/>
      <c r="AH848" s="3" t="n"/>
    </row>
    <row r="849">
      <c r="I849" s="3" t="n"/>
      <c r="K849" s="3" t="n"/>
      <c r="O849" s="3" t="n"/>
      <c r="AA849" s="3" t="n"/>
      <c r="AG849" s="3" t="n"/>
      <c r="AH849" s="3" t="n"/>
    </row>
    <row r="850">
      <c r="I850" s="3" t="n"/>
      <c r="K850" s="3" t="n"/>
      <c r="O850" s="3" t="n"/>
      <c r="AA850" s="3" t="n"/>
      <c r="AG850" s="3" t="n"/>
      <c r="AH850" s="3" t="n"/>
    </row>
    <row r="851">
      <c r="I851" s="3" t="n"/>
      <c r="K851" s="3" t="n"/>
      <c r="O851" s="3" t="n"/>
      <c r="AA851" s="3" t="n"/>
      <c r="AG851" s="3" t="n"/>
      <c r="AH851" s="3" t="n"/>
    </row>
    <row r="852">
      <c r="I852" s="3" t="n"/>
      <c r="K852" s="3" t="n"/>
      <c r="O852" s="3" t="n"/>
      <c r="AA852" s="3" t="n"/>
      <c r="AG852" s="3" t="n"/>
      <c r="AH852" s="3" t="n"/>
    </row>
    <row r="853">
      <c r="I853" s="3" t="n"/>
      <c r="K853" s="3" t="n"/>
      <c r="O853" s="3" t="n"/>
      <c r="AA853" s="3" t="n"/>
      <c r="AG853" s="3" t="n"/>
      <c r="AH853" s="3" t="n"/>
    </row>
    <row r="854">
      <c r="I854" s="3" t="n"/>
      <c r="K854" s="3" t="n"/>
      <c r="O854" s="3" t="n"/>
      <c r="AA854" s="3" t="n"/>
      <c r="AG854" s="3" t="n"/>
      <c r="AH854" s="3" t="n"/>
    </row>
    <row r="855">
      <c r="I855" s="3" t="n"/>
      <c r="K855" s="3" t="n"/>
      <c r="O855" s="3" t="n"/>
      <c r="AA855" s="3" t="n"/>
      <c r="AG855" s="3" t="n"/>
      <c r="AH855" s="3" t="n"/>
    </row>
    <row r="856">
      <c r="I856" s="3" t="n"/>
      <c r="K856" s="3" t="n"/>
      <c r="O856" s="3" t="n"/>
      <c r="AA856" s="3" t="n"/>
      <c r="AG856" s="3" t="n"/>
      <c r="AH856" s="3" t="n"/>
    </row>
    <row r="857">
      <c r="I857" s="3" t="n"/>
      <c r="K857" s="3" t="n"/>
      <c r="O857" s="3" t="n"/>
      <c r="AA857" s="3" t="n"/>
      <c r="AG857" s="3" t="n"/>
      <c r="AH857" s="3" t="n"/>
    </row>
    <row r="858">
      <c r="I858" s="3" t="n"/>
      <c r="K858" s="3" t="n"/>
      <c r="O858" s="3" t="n"/>
      <c r="AA858" s="3" t="n"/>
      <c r="AG858" s="3" t="n"/>
      <c r="AH858" s="3" t="n"/>
    </row>
    <row r="859">
      <c r="I859" s="3" t="n"/>
      <c r="K859" s="3" t="n"/>
      <c r="O859" s="3" t="n"/>
      <c r="AA859" s="3" t="n"/>
      <c r="AG859" s="3" t="n"/>
      <c r="AH859" s="3" t="n"/>
    </row>
    <row r="860">
      <c r="I860" s="3" t="n"/>
      <c r="K860" s="3" t="n"/>
      <c r="O860" s="3" t="n"/>
      <c r="AA860" s="3" t="n"/>
      <c r="AG860" s="3" t="n"/>
      <c r="AH860" s="3" t="n"/>
    </row>
    <row r="861">
      <c r="I861" s="3" t="n"/>
      <c r="K861" s="3" t="n"/>
      <c r="O861" s="3" t="n"/>
      <c r="AA861" s="3" t="n"/>
      <c r="AG861" s="3" t="n"/>
      <c r="AH861" s="3" t="n"/>
    </row>
    <row r="862">
      <c r="I862" s="3" t="n"/>
      <c r="K862" s="3" t="n"/>
      <c r="O862" s="3" t="n"/>
      <c r="AA862" s="3" t="n"/>
      <c r="AG862" s="3" t="n"/>
      <c r="AH862" s="3" t="n"/>
    </row>
    <row r="863">
      <c r="I863" s="3" t="n"/>
      <c r="K863" s="3" t="n"/>
      <c r="O863" s="3" t="n"/>
      <c r="AA863" s="3" t="n"/>
      <c r="AG863" s="3" t="n"/>
      <c r="AH863" s="3" t="n"/>
    </row>
    <row r="864">
      <c r="I864" s="3" t="n"/>
      <c r="K864" s="3" t="n"/>
      <c r="O864" s="3" t="n"/>
      <c r="AA864" s="3" t="n"/>
      <c r="AG864" s="3" t="n"/>
      <c r="AH864" s="3" t="n"/>
    </row>
    <row r="865">
      <c r="I865" s="3" t="n"/>
      <c r="K865" s="3" t="n"/>
      <c r="O865" s="3" t="n"/>
      <c r="AA865" s="3" t="n"/>
      <c r="AG865" s="3" t="n"/>
      <c r="AH865" s="3" t="n"/>
    </row>
    <row r="866">
      <c r="I866" s="3" t="n"/>
      <c r="K866" s="3" t="n"/>
      <c r="O866" s="3" t="n"/>
      <c r="AA866" s="3" t="n"/>
      <c r="AG866" s="3" t="n"/>
      <c r="AH866" s="3" t="n"/>
    </row>
    <row r="867">
      <c r="I867" s="3" t="n"/>
      <c r="K867" s="3" t="n"/>
      <c r="O867" s="3" t="n"/>
      <c r="AA867" s="3" t="n"/>
      <c r="AG867" s="3" t="n"/>
      <c r="AH867" s="3" t="n"/>
    </row>
    <row r="868">
      <c r="I868" s="3" t="n"/>
      <c r="K868" s="3" t="n"/>
      <c r="O868" s="3" t="n"/>
      <c r="AA868" s="3" t="n"/>
      <c r="AG868" s="3" t="n"/>
      <c r="AH868" s="3" t="n"/>
    </row>
    <row r="869">
      <c r="I869" s="3" t="n"/>
      <c r="K869" s="3" t="n"/>
      <c r="O869" s="3" t="n"/>
      <c r="AA869" s="3" t="n"/>
      <c r="AG869" s="3" t="n"/>
      <c r="AH869" s="3" t="n"/>
    </row>
    <row r="870">
      <c r="I870" s="3" t="n"/>
      <c r="K870" s="3" t="n"/>
      <c r="O870" s="3" t="n"/>
      <c r="AA870" s="3" t="n"/>
      <c r="AG870" s="3" t="n"/>
      <c r="AH870" s="3" t="n"/>
    </row>
    <row r="871">
      <c r="I871" s="3" t="n"/>
      <c r="K871" s="3" t="n"/>
      <c r="O871" s="3" t="n"/>
      <c r="AA871" s="3" t="n"/>
      <c r="AG871" s="3" t="n"/>
      <c r="AH871" s="3" t="n"/>
    </row>
    <row r="872">
      <c r="I872" s="3" t="n"/>
      <c r="K872" s="3" t="n"/>
      <c r="O872" s="3" t="n"/>
      <c r="AA872" s="3" t="n"/>
      <c r="AG872" s="3" t="n"/>
      <c r="AH872" s="3" t="n"/>
    </row>
    <row r="873">
      <c r="I873" s="3" t="n"/>
      <c r="K873" s="3" t="n"/>
      <c r="O873" s="3" t="n"/>
      <c r="AA873" s="3" t="n"/>
      <c r="AG873" s="3" t="n"/>
      <c r="AH873" s="3" t="n"/>
    </row>
    <row r="874">
      <c r="I874" s="3" t="n"/>
      <c r="K874" s="3" t="n"/>
      <c r="O874" s="3" t="n"/>
      <c r="AA874" s="3" t="n"/>
      <c r="AG874" s="3" t="n"/>
      <c r="AH874" s="3" t="n"/>
    </row>
    <row r="875">
      <c r="I875" s="3" t="n"/>
      <c r="K875" s="3" t="n"/>
      <c r="O875" s="3" t="n"/>
      <c r="AA875" s="3" t="n"/>
      <c r="AG875" s="3" t="n"/>
      <c r="AH875" s="3" t="n"/>
    </row>
    <row r="876">
      <c r="I876" s="3" t="n"/>
      <c r="K876" s="3" t="n"/>
      <c r="O876" s="3" t="n"/>
      <c r="AA876" s="3" t="n"/>
      <c r="AG876" s="3" t="n"/>
      <c r="AH876" s="3" t="n"/>
    </row>
    <row r="877">
      <c r="I877" s="3" t="n"/>
      <c r="K877" s="3" t="n"/>
      <c r="O877" s="3" t="n"/>
      <c r="AA877" s="3" t="n"/>
      <c r="AG877" s="3" t="n"/>
      <c r="AH877" s="3" t="n"/>
    </row>
    <row r="878">
      <c r="I878" s="3" t="n"/>
      <c r="K878" s="3" t="n"/>
      <c r="O878" s="3" t="n"/>
      <c r="AA878" s="3" t="n"/>
      <c r="AG878" s="3" t="n"/>
      <c r="AH878" s="3" t="n"/>
    </row>
    <row r="879">
      <c r="I879" s="3" t="n"/>
      <c r="K879" s="3" t="n"/>
      <c r="O879" s="3" t="n"/>
      <c r="AA879" s="3" t="n"/>
      <c r="AG879" s="3" t="n"/>
      <c r="AH879" s="3" t="n"/>
    </row>
    <row r="880">
      <c r="I880" s="3" t="n"/>
      <c r="K880" s="3" t="n"/>
      <c r="O880" s="3" t="n"/>
      <c r="AA880" s="3" t="n"/>
      <c r="AG880" s="3" t="n"/>
      <c r="AH880" s="3" t="n"/>
    </row>
    <row r="881">
      <c r="I881" s="3" t="n"/>
      <c r="K881" s="3" t="n"/>
      <c r="O881" s="3" t="n"/>
      <c r="AA881" s="3" t="n"/>
      <c r="AG881" s="3" t="n"/>
      <c r="AH881" s="3" t="n"/>
    </row>
    <row r="882">
      <c r="I882" s="3" t="n"/>
      <c r="K882" s="3" t="n"/>
      <c r="O882" s="3" t="n"/>
      <c r="AA882" s="3" t="n"/>
      <c r="AG882" s="3" t="n"/>
      <c r="AH882" s="3" t="n"/>
    </row>
    <row r="883">
      <c r="I883" s="3" t="n"/>
      <c r="K883" s="3" t="n"/>
      <c r="O883" s="3" t="n"/>
      <c r="AA883" s="3" t="n"/>
      <c r="AG883" s="3" t="n"/>
      <c r="AH883" s="3" t="n"/>
    </row>
    <row r="884">
      <c r="I884" s="3" t="n"/>
      <c r="K884" s="3" t="n"/>
      <c r="O884" s="3" t="n"/>
      <c r="AA884" s="3" t="n"/>
      <c r="AG884" s="3" t="n"/>
      <c r="AH884" s="3" t="n"/>
    </row>
    <row r="885">
      <c r="I885" s="3" t="n"/>
      <c r="K885" s="3" t="n"/>
      <c r="O885" s="3" t="n"/>
      <c r="AA885" s="3" t="n"/>
      <c r="AG885" s="3" t="n"/>
      <c r="AH885" s="3" t="n"/>
    </row>
    <row r="886">
      <c r="I886" s="3" t="n"/>
      <c r="K886" s="3" t="n"/>
      <c r="O886" s="3" t="n"/>
      <c r="AA886" s="3" t="n"/>
      <c r="AG886" s="3" t="n"/>
      <c r="AH886" s="3" t="n"/>
    </row>
    <row r="887">
      <c r="I887" s="3" t="n"/>
      <c r="K887" s="3" t="n"/>
      <c r="O887" s="3" t="n"/>
      <c r="AA887" s="3" t="n"/>
      <c r="AG887" s="3" t="n"/>
      <c r="AH887" s="3" t="n"/>
    </row>
    <row r="888">
      <c r="I888" s="3" t="n"/>
      <c r="K888" s="3" t="n"/>
      <c r="O888" s="3" t="n"/>
      <c r="AA888" s="3" t="n"/>
      <c r="AG888" s="3" t="n"/>
      <c r="AH888" s="3" t="n"/>
    </row>
    <row r="889">
      <c r="I889" s="3" t="n"/>
      <c r="K889" s="3" t="n"/>
      <c r="O889" s="3" t="n"/>
      <c r="AA889" s="3" t="n"/>
      <c r="AG889" s="3" t="n"/>
      <c r="AH889" s="3" t="n"/>
    </row>
    <row r="890">
      <c r="I890" s="3" t="n"/>
      <c r="K890" s="3" t="n"/>
      <c r="O890" s="3" t="n"/>
      <c r="AA890" s="3" t="n"/>
      <c r="AG890" s="3" t="n"/>
      <c r="AH890" s="3" t="n"/>
    </row>
    <row r="891">
      <c r="I891" s="3" t="n"/>
      <c r="K891" s="3" t="n"/>
      <c r="O891" s="3" t="n"/>
      <c r="AA891" s="3" t="n"/>
      <c r="AG891" s="3" t="n"/>
      <c r="AH891" s="3" t="n"/>
    </row>
    <row r="892">
      <c r="I892" s="3" t="n"/>
      <c r="K892" s="3" t="n"/>
      <c r="O892" s="3" t="n"/>
      <c r="AA892" s="3" t="n"/>
      <c r="AG892" s="3" t="n"/>
      <c r="AH892" s="3" t="n"/>
    </row>
    <row r="893">
      <c r="I893" s="3" t="n"/>
      <c r="K893" s="3" t="n"/>
      <c r="O893" s="3" t="n"/>
      <c r="AA893" s="3" t="n"/>
      <c r="AG893" s="3" t="n"/>
      <c r="AH893" s="3" t="n"/>
    </row>
    <row r="894">
      <c r="I894" s="3" t="n"/>
      <c r="K894" s="3" t="n"/>
      <c r="O894" s="3" t="n"/>
      <c r="AA894" s="3" t="n"/>
      <c r="AG894" s="3" t="n"/>
      <c r="AH894" s="3" t="n"/>
    </row>
    <row r="895">
      <c r="I895" s="3" t="n"/>
      <c r="K895" s="3" t="n"/>
      <c r="O895" s="3" t="n"/>
      <c r="AA895" s="3" t="n"/>
      <c r="AG895" s="3" t="n"/>
      <c r="AH895" s="3" t="n"/>
    </row>
    <row r="896">
      <c r="I896" s="3" t="n"/>
      <c r="K896" s="3" t="n"/>
      <c r="O896" s="3" t="n"/>
      <c r="AA896" s="3" t="n"/>
      <c r="AG896" s="3" t="n"/>
      <c r="AH896" s="3" t="n"/>
    </row>
    <row r="897">
      <c r="I897" s="3" t="n"/>
      <c r="K897" s="3" t="n"/>
      <c r="O897" s="3" t="n"/>
      <c r="AA897" s="3" t="n"/>
      <c r="AG897" s="3" t="n"/>
      <c r="AH897" s="3" t="n"/>
    </row>
    <row r="898">
      <c r="I898" s="3" t="n"/>
      <c r="K898" s="3" t="n"/>
      <c r="O898" s="3" t="n"/>
      <c r="AA898" s="3" t="n"/>
      <c r="AG898" s="3" t="n"/>
      <c r="AH898" s="3" t="n"/>
    </row>
    <row r="899">
      <c r="I899" s="3" t="n"/>
      <c r="K899" s="3" t="n"/>
      <c r="O899" s="3" t="n"/>
      <c r="AA899" s="3" t="n"/>
      <c r="AG899" s="3" t="n"/>
      <c r="AH899" s="3" t="n"/>
    </row>
    <row r="900">
      <c r="I900" s="3" t="n"/>
      <c r="K900" s="3" t="n"/>
      <c r="O900" s="3" t="n"/>
      <c r="AA900" s="3" t="n"/>
      <c r="AG900" s="3" t="n"/>
      <c r="AH900" s="3" t="n"/>
    </row>
    <row r="901">
      <c r="I901" s="3" t="n"/>
      <c r="K901" s="3" t="n"/>
      <c r="O901" s="3" t="n"/>
      <c r="AA901" s="3" t="n"/>
      <c r="AG901" s="3" t="n"/>
      <c r="AH901" s="3" t="n"/>
    </row>
    <row r="902">
      <c r="I902" s="3" t="n"/>
      <c r="K902" s="3" t="n"/>
      <c r="O902" s="3" t="n"/>
      <c r="AA902" s="3" t="n"/>
      <c r="AG902" s="3" t="n"/>
      <c r="AH902" s="3" t="n"/>
    </row>
    <row r="903">
      <c r="I903" s="3" t="n"/>
      <c r="K903" s="3" t="n"/>
      <c r="O903" s="3" t="n"/>
      <c r="AA903" s="3" t="n"/>
      <c r="AG903" s="3" t="n"/>
      <c r="AH903" s="3" t="n"/>
    </row>
    <row r="904">
      <c r="I904" s="3" t="n"/>
      <c r="K904" s="3" t="n"/>
      <c r="O904" s="3" t="n"/>
      <c r="AA904" s="3" t="n"/>
      <c r="AG904" s="3" t="n"/>
      <c r="AH904" s="3" t="n"/>
    </row>
    <row r="905">
      <c r="I905" s="3" t="n"/>
      <c r="K905" s="3" t="n"/>
      <c r="O905" s="3" t="n"/>
      <c r="AA905" s="3" t="n"/>
      <c r="AG905" s="3" t="n"/>
      <c r="AH905" s="3" t="n"/>
    </row>
    <row r="906">
      <c r="I906" s="3" t="n"/>
      <c r="K906" s="3" t="n"/>
      <c r="O906" s="3" t="n"/>
      <c r="AA906" s="3" t="n"/>
      <c r="AG906" s="3" t="n"/>
      <c r="AH906" s="3" t="n"/>
    </row>
    <row r="907">
      <c r="I907" s="3" t="n"/>
      <c r="K907" s="3" t="n"/>
      <c r="O907" s="3" t="n"/>
      <c r="AA907" s="3" t="n"/>
      <c r="AG907" s="3" t="n"/>
      <c r="AH907" s="3" t="n"/>
    </row>
    <row r="908">
      <c r="I908" s="3" t="n"/>
      <c r="K908" s="3" t="n"/>
      <c r="O908" s="3" t="n"/>
      <c r="AA908" s="3" t="n"/>
      <c r="AG908" s="3" t="n"/>
      <c r="AH908" s="3" t="n"/>
    </row>
    <row r="909">
      <c r="I909" s="3" t="n"/>
      <c r="K909" s="3" t="n"/>
      <c r="O909" s="3" t="n"/>
      <c r="AA909" s="3" t="n"/>
      <c r="AG909" s="3" t="n"/>
      <c r="AH909" s="3" t="n"/>
    </row>
    <row r="910">
      <c r="I910" s="3" t="n"/>
      <c r="K910" s="3" t="n"/>
      <c r="O910" s="3" t="n"/>
      <c r="AA910" s="3" t="n"/>
      <c r="AG910" s="3" t="n"/>
      <c r="AH910" s="3" t="n"/>
    </row>
    <row r="911">
      <c r="I911" s="3" t="n"/>
      <c r="K911" s="3" t="n"/>
      <c r="O911" s="3" t="n"/>
      <c r="AA911" s="3" t="n"/>
      <c r="AG911" s="3" t="n"/>
      <c r="AH911" s="3" t="n"/>
    </row>
    <row r="912">
      <c r="I912" s="3" t="n"/>
      <c r="K912" s="3" t="n"/>
      <c r="O912" s="3" t="n"/>
      <c r="AA912" s="3" t="n"/>
      <c r="AG912" s="3" t="n"/>
      <c r="AH912" s="3" t="n"/>
    </row>
    <row r="913">
      <c r="I913" s="3" t="n"/>
      <c r="K913" s="3" t="n"/>
      <c r="O913" s="3" t="n"/>
      <c r="AA913" s="3" t="n"/>
      <c r="AG913" s="3" t="n"/>
      <c r="AH913" s="3" t="n"/>
    </row>
    <row r="914">
      <c r="I914" s="3" t="n"/>
      <c r="K914" s="3" t="n"/>
      <c r="O914" s="3" t="n"/>
      <c r="AA914" s="3" t="n"/>
      <c r="AG914" s="3" t="n"/>
      <c r="AH914" s="3" t="n"/>
    </row>
    <row r="915">
      <c r="I915" s="3" t="n"/>
      <c r="K915" s="3" t="n"/>
      <c r="O915" s="3" t="n"/>
      <c r="AA915" s="3" t="n"/>
      <c r="AG915" s="3" t="n"/>
      <c r="AH915" s="3" t="n"/>
    </row>
    <row r="916">
      <c r="I916" s="3" t="n"/>
      <c r="K916" s="3" t="n"/>
      <c r="O916" s="3" t="n"/>
      <c r="AA916" s="3" t="n"/>
      <c r="AG916" s="3" t="n"/>
      <c r="AH916" s="3" t="n"/>
    </row>
    <row r="917">
      <c r="I917" s="3" t="n"/>
      <c r="K917" s="3" t="n"/>
      <c r="O917" s="3" t="n"/>
      <c r="AA917" s="3" t="n"/>
      <c r="AG917" s="3" t="n"/>
      <c r="AH917" s="3" t="n"/>
    </row>
    <row r="918">
      <c r="I918" s="3" t="n"/>
      <c r="K918" s="3" t="n"/>
      <c r="O918" s="3" t="n"/>
      <c r="AA918" s="3" t="n"/>
      <c r="AG918" s="3" t="n"/>
      <c r="AH918" s="3" t="n"/>
    </row>
    <row r="919">
      <c r="I919" s="3" t="n"/>
      <c r="K919" s="3" t="n"/>
      <c r="O919" s="3" t="n"/>
      <c r="AA919" s="3" t="n"/>
      <c r="AG919" s="3" t="n"/>
      <c r="AH919" s="3" t="n"/>
    </row>
    <row r="920">
      <c r="I920" s="3" t="n"/>
      <c r="K920" s="3" t="n"/>
      <c r="O920" s="3" t="n"/>
      <c r="AA920" s="3" t="n"/>
      <c r="AG920" s="3" t="n"/>
      <c r="AH920" s="3" t="n"/>
    </row>
    <row r="921">
      <c r="I921" s="3" t="n"/>
      <c r="K921" s="3" t="n"/>
      <c r="O921" s="3" t="n"/>
      <c r="AA921" s="3" t="n"/>
      <c r="AG921" s="3" t="n"/>
      <c r="AH921" s="3" t="n"/>
    </row>
    <row r="922">
      <c r="I922" s="3" t="n"/>
      <c r="K922" s="3" t="n"/>
      <c r="O922" s="3" t="n"/>
      <c r="AA922" s="3" t="n"/>
      <c r="AG922" s="3" t="n"/>
      <c r="AH922" s="3" t="n"/>
    </row>
    <row r="923">
      <c r="I923" s="3" t="n"/>
      <c r="K923" s="3" t="n"/>
      <c r="O923" s="3" t="n"/>
      <c r="AA923" s="3" t="n"/>
      <c r="AG923" s="3" t="n"/>
      <c r="AH923" s="3" t="n"/>
    </row>
    <row r="924">
      <c r="I924" s="3" t="n"/>
      <c r="K924" s="3" t="n"/>
      <c r="O924" s="3" t="n"/>
      <c r="AA924" s="3" t="n"/>
      <c r="AG924" s="3" t="n"/>
      <c r="AH924" s="3" t="n"/>
    </row>
    <row r="925">
      <c r="I925" s="3" t="n"/>
      <c r="K925" s="3" t="n"/>
      <c r="O925" s="3" t="n"/>
      <c r="AA925" s="3" t="n"/>
      <c r="AG925" s="3" t="n"/>
      <c r="AH925" s="3" t="n"/>
    </row>
    <row r="926">
      <c r="I926" s="3" t="n"/>
      <c r="K926" s="3" t="n"/>
      <c r="O926" s="3" t="n"/>
      <c r="AA926" s="3" t="n"/>
      <c r="AG926" s="3" t="n"/>
      <c r="AH926" s="3" t="n"/>
    </row>
    <row r="927">
      <c r="I927" s="3" t="n"/>
      <c r="K927" s="3" t="n"/>
      <c r="O927" s="3" t="n"/>
      <c r="AA927" s="3" t="n"/>
      <c r="AG927" s="3" t="n"/>
      <c r="AH927" s="3" t="n"/>
    </row>
    <row r="928">
      <c r="I928" s="3" t="n"/>
      <c r="K928" s="3" t="n"/>
      <c r="O928" s="3" t="n"/>
      <c r="AA928" s="3" t="n"/>
      <c r="AG928" s="3" t="n"/>
      <c r="AH928" s="3" t="n"/>
    </row>
    <row r="929">
      <c r="I929" s="3" t="n"/>
      <c r="K929" s="3" t="n"/>
      <c r="O929" s="3" t="n"/>
      <c r="AA929" s="3" t="n"/>
      <c r="AG929" s="3" t="n"/>
      <c r="AH929" s="3" t="n"/>
    </row>
    <row r="930">
      <c r="I930" s="3" t="n"/>
      <c r="K930" s="3" t="n"/>
      <c r="O930" s="3" t="n"/>
      <c r="AA930" s="3" t="n"/>
      <c r="AG930" s="3" t="n"/>
      <c r="AH930" s="3" t="n"/>
    </row>
    <row r="931">
      <c r="I931" s="3" t="n"/>
      <c r="K931" s="3" t="n"/>
      <c r="O931" s="3" t="n"/>
      <c r="AA931" s="3" t="n"/>
      <c r="AG931" s="3" t="n"/>
      <c r="AH931" s="3" t="n"/>
    </row>
    <row r="932">
      <c r="I932" s="3" t="n"/>
      <c r="K932" s="3" t="n"/>
      <c r="O932" s="3" t="n"/>
      <c r="AA932" s="3" t="n"/>
      <c r="AG932" s="3" t="n"/>
      <c r="AH932" s="3" t="n"/>
    </row>
    <row r="933">
      <c r="I933" s="3" t="n"/>
      <c r="K933" s="3" t="n"/>
      <c r="O933" s="3" t="n"/>
      <c r="AA933" s="3" t="n"/>
      <c r="AG933" s="3" t="n"/>
      <c r="AH933" s="3" t="n"/>
    </row>
    <row r="934">
      <c r="I934" s="3" t="n"/>
      <c r="K934" s="3" t="n"/>
      <c r="O934" s="3" t="n"/>
      <c r="AA934" s="3" t="n"/>
      <c r="AG934" s="3" t="n"/>
      <c r="AH934" s="3" t="n"/>
    </row>
    <row r="935">
      <c r="I935" s="3" t="n"/>
      <c r="K935" s="3" t="n"/>
      <c r="O935" s="3" t="n"/>
      <c r="AA935" s="3" t="n"/>
      <c r="AG935" s="3" t="n"/>
      <c r="AH935" s="3" t="n"/>
    </row>
    <row r="936">
      <c r="I936" s="3" t="n"/>
      <c r="K936" s="3" t="n"/>
      <c r="O936" s="3" t="n"/>
      <c r="AA936" s="3" t="n"/>
      <c r="AG936" s="3" t="n"/>
      <c r="AH936" s="3" t="n"/>
    </row>
    <row r="937">
      <c r="I937" s="3" t="n"/>
      <c r="K937" s="3" t="n"/>
      <c r="O937" s="3" t="n"/>
      <c r="AA937" s="3" t="n"/>
      <c r="AG937" s="3" t="n"/>
      <c r="AH937" s="3" t="n"/>
    </row>
    <row r="938">
      <c r="I938" s="3" t="n"/>
      <c r="K938" s="3" t="n"/>
      <c r="O938" s="3" t="n"/>
      <c r="AA938" s="3" t="n"/>
      <c r="AG938" s="3" t="n"/>
      <c r="AH938" s="3" t="n"/>
    </row>
    <row r="939">
      <c r="I939" s="3" t="n"/>
      <c r="K939" s="3" t="n"/>
      <c r="O939" s="3" t="n"/>
      <c r="AA939" s="3" t="n"/>
      <c r="AG939" s="3" t="n"/>
      <c r="AH939" s="3" t="n"/>
    </row>
    <row r="940">
      <c r="I940" s="3" t="n"/>
      <c r="K940" s="3" t="n"/>
      <c r="O940" s="3" t="n"/>
      <c r="AA940" s="3" t="n"/>
      <c r="AG940" s="3" t="n"/>
      <c r="AH940" s="3" t="n"/>
    </row>
    <row r="941">
      <c r="I941" s="3" t="n"/>
      <c r="K941" s="3" t="n"/>
      <c r="O941" s="3" t="n"/>
      <c r="AA941" s="3" t="n"/>
      <c r="AG941" s="3" t="n"/>
      <c r="AH941" s="3" t="n"/>
    </row>
    <row r="942">
      <c r="I942" s="3" t="n"/>
      <c r="K942" s="3" t="n"/>
      <c r="O942" s="3" t="n"/>
      <c r="AA942" s="3" t="n"/>
      <c r="AG942" s="3" t="n"/>
      <c r="AH942" s="3" t="n"/>
    </row>
    <row r="943">
      <c r="I943" s="3" t="n"/>
      <c r="K943" s="3" t="n"/>
      <c r="O943" s="3" t="n"/>
      <c r="AA943" s="3" t="n"/>
      <c r="AG943" s="3" t="n"/>
      <c r="AH943" s="3" t="n"/>
    </row>
    <row r="944">
      <c r="I944" s="3" t="n"/>
      <c r="K944" s="3" t="n"/>
      <c r="O944" s="3" t="n"/>
      <c r="AA944" s="3" t="n"/>
      <c r="AG944" s="3" t="n"/>
      <c r="AH944" s="3" t="n"/>
    </row>
    <row r="945">
      <c r="I945" s="3" t="n"/>
      <c r="K945" s="3" t="n"/>
      <c r="O945" s="3" t="n"/>
      <c r="AA945" s="3" t="n"/>
      <c r="AG945" s="3" t="n"/>
      <c r="AH945" s="3" t="n"/>
    </row>
    <row r="946">
      <c r="I946" s="3" t="n"/>
      <c r="K946" s="3" t="n"/>
      <c r="O946" s="3" t="n"/>
      <c r="AA946" s="3" t="n"/>
      <c r="AG946" s="3" t="n"/>
      <c r="AH946" s="3" t="n"/>
    </row>
    <row r="947">
      <c r="I947" s="3" t="n"/>
      <c r="K947" s="3" t="n"/>
      <c r="O947" s="3" t="n"/>
      <c r="AA947" s="3" t="n"/>
      <c r="AG947" s="3" t="n"/>
      <c r="AH947" s="3" t="n"/>
    </row>
    <row r="948">
      <c r="I948" s="3" t="n"/>
      <c r="K948" s="3" t="n"/>
      <c r="O948" s="3" t="n"/>
      <c r="AA948" s="3" t="n"/>
      <c r="AG948" s="3" t="n"/>
      <c r="AH948" s="3" t="n"/>
    </row>
    <row r="949">
      <c r="I949" s="3" t="n"/>
      <c r="K949" s="3" t="n"/>
      <c r="O949" s="3" t="n"/>
      <c r="AA949" s="3" t="n"/>
      <c r="AG949" s="3" t="n"/>
      <c r="AH949" s="3" t="n"/>
    </row>
    <row r="950">
      <c r="I950" s="3" t="n"/>
      <c r="K950" s="3" t="n"/>
      <c r="O950" s="3" t="n"/>
      <c r="AA950" s="3" t="n"/>
      <c r="AG950" s="3" t="n"/>
      <c r="AH950" s="3" t="n"/>
    </row>
    <row r="951">
      <c r="I951" s="3" t="n"/>
      <c r="K951" s="3" t="n"/>
      <c r="O951" s="3" t="n"/>
      <c r="AA951" s="3" t="n"/>
      <c r="AG951" s="3" t="n"/>
      <c r="AH951" s="3" t="n"/>
    </row>
    <row r="952">
      <c r="I952" s="3" t="n"/>
      <c r="K952" s="3" t="n"/>
      <c r="O952" s="3" t="n"/>
      <c r="AA952" s="3" t="n"/>
      <c r="AG952" s="3" t="n"/>
      <c r="AH952" s="3" t="n"/>
    </row>
    <row r="953">
      <c r="I953" s="3" t="n"/>
      <c r="K953" s="3" t="n"/>
      <c r="O953" s="3" t="n"/>
      <c r="AA953" s="3" t="n"/>
      <c r="AG953" s="3" t="n"/>
      <c r="AH953" s="3" t="n"/>
    </row>
    <row r="954">
      <c r="I954" s="3" t="n"/>
      <c r="K954" s="3" t="n"/>
      <c r="O954" s="3" t="n"/>
      <c r="AA954" s="3" t="n"/>
      <c r="AG954" s="3" t="n"/>
      <c r="AH954" s="3" t="n"/>
    </row>
    <row r="955">
      <c r="I955" s="3" t="n"/>
      <c r="K955" s="3" t="n"/>
      <c r="O955" s="3" t="n"/>
      <c r="AA955" s="3" t="n"/>
      <c r="AG955" s="3" t="n"/>
      <c r="AH955" s="3" t="n"/>
    </row>
    <row r="956">
      <c r="I956" s="3" t="n"/>
      <c r="K956" s="3" t="n"/>
      <c r="O956" s="3" t="n"/>
      <c r="AA956" s="3" t="n"/>
      <c r="AG956" s="3" t="n"/>
      <c r="AH956" s="3" t="n"/>
    </row>
    <row r="957">
      <c r="I957" s="3" t="n"/>
      <c r="K957" s="3" t="n"/>
      <c r="O957" s="3" t="n"/>
      <c r="AA957" s="3" t="n"/>
      <c r="AG957" s="3" t="n"/>
      <c r="AH957" s="3" t="n"/>
    </row>
    <row r="958">
      <c r="I958" s="3" t="n"/>
      <c r="K958" s="3" t="n"/>
      <c r="O958" s="3" t="n"/>
      <c r="AA958" s="3" t="n"/>
      <c r="AG958" s="3" t="n"/>
      <c r="AH958" s="3" t="n"/>
    </row>
    <row r="959">
      <c r="I959" s="3" t="n"/>
      <c r="K959" s="3" t="n"/>
      <c r="O959" s="3" t="n"/>
      <c r="AA959" s="3" t="n"/>
      <c r="AG959" s="3" t="n"/>
      <c r="AH959" s="3" t="n"/>
    </row>
    <row r="960">
      <c r="I960" s="3" t="n"/>
      <c r="K960" s="3" t="n"/>
      <c r="O960" s="3" t="n"/>
      <c r="AA960" s="3" t="n"/>
      <c r="AG960" s="3" t="n"/>
      <c r="AH960" s="3" t="n"/>
    </row>
    <row r="961">
      <c r="I961" s="3" t="n"/>
      <c r="K961" s="3" t="n"/>
      <c r="O961" s="3" t="n"/>
      <c r="AA961" s="3" t="n"/>
      <c r="AG961" s="3" t="n"/>
      <c r="AH961" s="3" t="n"/>
    </row>
    <row r="962">
      <c r="I962" s="3" t="n"/>
      <c r="K962" s="3" t="n"/>
      <c r="O962" s="3" t="n"/>
      <c r="AA962" s="3" t="n"/>
      <c r="AG962" s="3" t="n"/>
      <c r="AH962" s="3" t="n"/>
    </row>
    <row r="963">
      <c r="I963" s="3" t="n"/>
      <c r="K963" s="3" t="n"/>
      <c r="O963" s="3" t="n"/>
      <c r="AA963" s="3" t="n"/>
      <c r="AG963" s="3" t="n"/>
      <c r="AH963" s="3" t="n"/>
    </row>
    <row r="964">
      <c r="I964" s="3" t="n"/>
      <c r="K964" s="3" t="n"/>
      <c r="O964" s="3" t="n"/>
      <c r="AA964" s="3" t="n"/>
      <c r="AG964" s="3" t="n"/>
      <c r="AH964" s="3" t="n"/>
    </row>
    <row r="965">
      <c r="I965" s="3" t="n"/>
      <c r="K965" s="3" t="n"/>
      <c r="O965" s="3" t="n"/>
      <c r="AA965" s="3" t="n"/>
      <c r="AG965" s="3" t="n"/>
      <c r="AH965" s="3" t="n"/>
    </row>
    <row r="966">
      <c r="I966" s="3" t="n"/>
      <c r="K966" s="3" t="n"/>
      <c r="O966" s="3" t="n"/>
      <c r="AA966" s="3" t="n"/>
      <c r="AG966" s="3" t="n"/>
      <c r="AH966" s="3" t="n"/>
    </row>
    <row r="967">
      <c r="I967" s="3" t="n"/>
      <c r="K967" s="3" t="n"/>
      <c r="O967" s="3" t="n"/>
      <c r="AA967" s="3" t="n"/>
      <c r="AG967" s="3" t="n"/>
      <c r="AH967" s="3" t="n"/>
    </row>
    <row r="968">
      <c r="I968" s="3" t="n"/>
      <c r="K968" s="3" t="n"/>
      <c r="O968" s="3" t="n"/>
      <c r="AA968" s="3" t="n"/>
      <c r="AG968" s="3" t="n"/>
      <c r="AH968" s="3" t="n"/>
    </row>
    <row r="969">
      <c r="I969" s="3" t="n"/>
      <c r="K969" s="3" t="n"/>
      <c r="O969" s="3" t="n"/>
      <c r="AA969" s="3" t="n"/>
      <c r="AG969" s="3" t="n"/>
      <c r="AH969" s="3" t="n"/>
    </row>
    <row r="970">
      <c r="I970" s="3" t="n"/>
      <c r="K970" s="3" t="n"/>
      <c r="O970" s="3" t="n"/>
      <c r="AA970" s="3" t="n"/>
      <c r="AG970" s="3" t="n"/>
      <c r="AH970" s="3" t="n"/>
    </row>
    <row r="971">
      <c r="I971" s="3" t="n"/>
      <c r="K971" s="3" t="n"/>
      <c r="O971" s="3" t="n"/>
      <c r="AA971" s="3" t="n"/>
      <c r="AG971" s="3" t="n"/>
      <c r="AH971" s="3" t="n"/>
    </row>
    <row r="972">
      <c r="I972" s="3" t="n"/>
      <c r="K972" s="3" t="n"/>
      <c r="O972" s="3" t="n"/>
      <c r="AA972" s="3" t="n"/>
      <c r="AG972" s="3" t="n"/>
      <c r="AH972" s="3" t="n"/>
    </row>
    <row r="973">
      <c r="I973" s="3" t="n"/>
      <c r="K973" s="3" t="n"/>
      <c r="O973" s="3" t="n"/>
      <c r="AA973" s="3" t="n"/>
      <c r="AG973" s="3" t="n"/>
      <c r="AH973" s="3" t="n"/>
    </row>
    <row r="974">
      <c r="I974" s="3" t="n"/>
      <c r="K974" s="3" t="n"/>
      <c r="O974" s="3" t="n"/>
      <c r="AA974" s="3" t="n"/>
      <c r="AG974" s="3" t="n"/>
      <c r="AH974" s="3" t="n"/>
    </row>
    <row r="975">
      <c r="I975" s="3" t="n"/>
      <c r="K975" s="3" t="n"/>
      <c r="O975" s="3" t="n"/>
      <c r="AA975" s="3" t="n"/>
      <c r="AG975" s="3" t="n"/>
      <c r="AH975" s="3" t="n"/>
    </row>
    <row r="976">
      <c r="I976" s="3" t="n"/>
      <c r="K976" s="3" t="n"/>
      <c r="O976" s="3" t="n"/>
      <c r="AA976" s="3" t="n"/>
      <c r="AG976" s="3" t="n"/>
      <c r="AH976" s="3" t="n"/>
    </row>
    <row r="977">
      <c r="I977" s="3" t="n"/>
      <c r="K977" s="3" t="n"/>
      <c r="O977" s="3" t="n"/>
      <c r="AA977" s="3" t="n"/>
      <c r="AG977" s="3" t="n"/>
      <c r="AH977" s="3" t="n"/>
    </row>
    <row r="978">
      <c r="I978" s="3" t="n"/>
      <c r="K978" s="3" t="n"/>
      <c r="O978" s="3" t="n"/>
      <c r="AA978" s="3" t="n"/>
      <c r="AG978" s="3" t="n"/>
      <c r="AH978" s="3" t="n"/>
    </row>
    <row r="979">
      <c r="I979" s="3" t="n"/>
      <c r="K979" s="3" t="n"/>
      <c r="O979" s="3" t="n"/>
      <c r="AA979" s="3" t="n"/>
      <c r="AG979" s="3" t="n"/>
      <c r="AH979" s="3" t="n"/>
    </row>
    <row r="980">
      <c r="I980" s="3" t="n"/>
      <c r="K980" s="3" t="n"/>
      <c r="O980" s="3" t="n"/>
      <c r="AA980" s="3" t="n"/>
      <c r="AG980" s="3" t="n"/>
      <c r="AH980" s="3" t="n"/>
    </row>
    <row r="981">
      <c r="I981" s="3" t="n"/>
      <c r="K981" s="3" t="n"/>
      <c r="O981" s="3" t="n"/>
      <c r="AA981" s="3" t="n"/>
      <c r="AG981" s="3" t="n"/>
      <c r="AH981" s="3" t="n"/>
    </row>
    <row r="982">
      <c r="I982" s="3" t="n"/>
      <c r="K982" s="3" t="n"/>
      <c r="O982" s="3" t="n"/>
      <c r="AA982" s="3" t="n"/>
      <c r="AG982" s="3" t="n"/>
      <c r="AH982" s="3" t="n"/>
    </row>
    <row r="983">
      <c r="I983" s="3" t="n"/>
      <c r="K983" s="3" t="n"/>
      <c r="O983" s="3" t="n"/>
      <c r="AA983" s="3" t="n"/>
      <c r="AG983" s="3" t="n"/>
      <c r="AH983" s="3" t="n"/>
    </row>
    <row r="984">
      <c r="I984" s="3" t="n"/>
      <c r="K984" s="3" t="n"/>
      <c r="O984" s="3" t="n"/>
      <c r="AA984" s="3" t="n"/>
      <c r="AG984" s="3" t="n"/>
      <c r="AH984" s="3" t="n"/>
    </row>
    <row r="985">
      <c r="I985" s="3" t="n"/>
      <c r="K985" s="3" t="n"/>
      <c r="O985" s="3" t="n"/>
      <c r="AA985" s="3" t="n"/>
      <c r="AG985" s="3" t="n"/>
      <c r="AH985" s="3" t="n"/>
    </row>
    <row r="986">
      <c r="I986" s="3" t="n"/>
      <c r="K986" s="3" t="n"/>
      <c r="O986" s="3" t="n"/>
      <c r="AA986" s="3" t="n"/>
      <c r="AG986" s="3" t="n"/>
      <c r="AH986" s="3" t="n"/>
    </row>
    <row r="987">
      <c r="I987" s="3" t="n"/>
      <c r="K987" s="3" t="n"/>
      <c r="O987" s="3" t="n"/>
      <c r="AA987" s="3" t="n"/>
      <c r="AG987" s="3" t="n"/>
      <c r="AH987" s="3" t="n"/>
    </row>
    <row r="988">
      <c r="I988" s="3" t="n"/>
      <c r="K988" s="3" t="n"/>
      <c r="O988" s="3" t="n"/>
      <c r="AA988" s="3" t="n"/>
      <c r="AG988" s="3" t="n"/>
      <c r="AH988" s="3" t="n"/>
    </row>
    <row r="989">
      <c r="I989" s="3" t="n"/>
      <c r="K989" s="3" t="n"/>
      <c r="O989" s="3" t="n"/>
      <c r="AA989" s="3" t="n"/>
      <c r="AG989" s="3" t="n"/>
      <c r="AH989" s="3" t="n"/>
    </row>
    <row r="990">
      <c r="I990" s="3" t="n"/>
      <c r="K990" s="3" t="n"/>
      <c r="O990" s="3" t="n"/>
      <c r="AA990" s="3" t="n"/>
      <c r="AG990" s="3" t="n"/>
      <c r="AH990" s="3" t="n"/>
    </row>
    <row r="991">
      <c r="I991" s="3" t="n"/>
      <c r="K991" s="3" t="n"/>
      <c r="O991" s="3" t="n"/>
      <c r="AA991" s="3" t="n"/>
      <c r="AG991" s="3" t="n"/>
      <c r="AH991" s="3" t="n"/>
    </row>
    <row r="992">
      <c r="I992" s="3" t="n"/>
      <c r="K992" s="3" t="n"/>
      <c r="O992" s="3" t="n"/>
      <c r="AA992" s="3" t="n"/>
      <c r="AG992" s="3" t="n"/>
      <c r="AH992" s="3" t="n"/>
    </row>
    <row r="993">
      <c r="I993" s="3" t="n"/>
      <c r="K993" s="3" t="n"/>
      <c r="O993" s="3" t="n"/>
      <c r="AA993" s="3" t="n"/>
      <c r="AG993" s="3" t="n"/>
      <c r="AH993" s="3" t="n"/>
    </row>
    <row r="994">
      <c r="I994" s="3" t="n"/>
      <c r="K994" s="3" t="n"/>
      <c r="O994" s="3" t="n"/>
      <c r="AA994" s="3" t="n"/>
      <c r="AG994" s="3" t="n"/>
      <c r="AH994" s="3" t="n"/>
    </row>
    <row r="995">
      <c r="I995" s="3" t="n"/>
      <c r="K995" s="3" t="n"/>
      <c r="O995" s="3" t="n"/>
      <c r="AA995" s="3" t="n"/>
      <c r="AG995" s="3" t="n"/>
      <c r="AH995" s="3" t="n"/>
    </row>
    <row r="996">
      <c r="I996" s="3" t="n"/>
      <c r="K996" s="3" t="n"/>
      <c r="O996" s="3" t="n"/>
      <c r="AA996" s="3" t="n"/>
      <c r="AG996" s="3" t="n"/>
      <c r="AH996" s="3" t="n"/>
    </row>
    <row r="997">
      <c r="I997" s="3" t="n"/>
      <c r="K997" s="3" t="n"/>
      <c r="O997" s="3" t="n"/>
      <c r="AA997" s="3" t="n"/>
      <c r="AG997" s="3" t="n"/>
      <c r="AH997" s="3" t="n"/>
    </row>
    <row r="998">
      <c r="I998" s="3" t="n"/>
      <c r="K998" s="3" t="n"/>
      <c r="O998" s="3" t="n"/>
      <c r="AA998" s="3" t="n"/>
      <c r="AG998" s="3" t="n"/>
      <c r="AH998" s="3" t="n"/>
    </row>
    <row r="999">
      <c r="I999" s="3" t="n"/>
      <c r="K999" s="3" t="n"/>
      <c r="O999" s="3" t="n"/>
      <c r="AA999" s="3" t="n"/>
      <c r="AG999" s="3" t="n"/>
      <c r="AH999" s="3" t="n"/>
    </row>
    <row r="1000">
      <c r="I1000" s="3" t="n"/>
      <c r="K1000" s="3" t="n"/>
      <c r="O1000" s="3" t="n"/>
      <c r="AA1000" s="3" t="n"/>
      <c r="AG1000" s="3" t="n"/>
      <c r="AH1000" s="3" t="n"/>
    </row>
    <row r="1001">
      <c r="I1001" s="3" t="n"/>
      <c r="K1001" s="3" t="n"/>
      <c r="O1001" s="3" t="n"/>
      <c r="AA1001" s="3" t="n"/>
      <c r="AG1001" s="3" t="n"/>
      <c r="AH1001" s="3" t="n"/>
    </row>
    <row r="1002">
      <c r="I1002" s="3" t="n"/>
      <c r="K1002" s="3" t="n"/>
      <c r="O1002" s="3" t="n"/>
      <c r="AA1002" s="3" t="n"/>
      <c r="AG1002" s="3" t="n"/>
      <c r="AH1002" s="3" t="n"/>
    </row>
    <row r="1003">
      <c r="I1003" s="3" t="n"/>
      <c r="K1003" s="3" t="n"/>
      <c r="O1003" s="3" t="n"/>
      <c r="AA1003" s="3" t="n"/>
      <c r="AG1003" s="3" t="n"/>
      <c r="AH1003" s="3" t="n"/>
    </row>
    <row r="1004">
      <c r="I1004" s="3" t="n"/>
      <c r="K1004" s="3" t="n"/>
      <c r="O1004" s="3" t="n"/>
      <c r="AA1004" s="3" t="n"/>
      <c r="AG1004" s="3" t="n"/>
      <c r="AH1004" s="3" t="n"/>
    </row>
    <row r="1005">
      <c r="I1005" s="3" t="n"/>
      <c r="K1005" s="3" t="n"/>
      <c r="O1005" s="3" t="n"/>
      <c r="AA1005" s="3" t="n"/>
      <c r="AG1005" s="3" t="n"/>
      <c r="AH1005" s="3" t="n"/>
    </row>
    <row r="1006">
      <c r="I1006" s="3" t="n"/>
      <c r="K1006" s="3" t="n"/>
      <c r="O1006" s="3" t="n"/>
      <c r="AA1006" s="3" t="n"/>
      <c r="AG1006" s="3" t="n"/>
      <c r="AH1006" s="3" t="n"/>
    </row>
    <row r="1007">
      <c r="I1007" s="3" t="n"/>
      <c r="K1007" s="3" t="n"/>
      <c r="O1007" s="3" t="n"/>
      <c r="AA1007" s="3" t="n"/>
      <c r="AG1007" s="3" t="n"/>
      <c r="AH1007" s="3" t="n"/>
    </row>
    <row r="1008">
      <c r="I1008" s="3" t="n"/>
      <c r="K1008" s="3" t="n"/>
      <c r="O1008" s="3" t="n"/>
      <c r="AA1008" s="3" t="n"/>
      <c r="AG1008" s="3" t="n"/>
      <c r="AH1008" s="3" t="n"/>
    </row>
    <row r="1009">
      <c r="I1009" s="3" t="n"/>
      <c r="K1009" s="3" t="n"/>
      <c r="O1009" s="3" t="n"/>
      <c r="AA1009" s="3" t="n"/>
      <c r="AG1009" s="3" t="n"/>
      <c r="AH1009" s="3" t="n"/>
    </row>
    <row r="1010">
      <c r="I1010" s="3" t="n"/>
      <c r="K1010" s="3" t="n"/>
      <c r="O1010" s="3" t="n"/>
      <c r="AA1010" s="3" t="n"/>
      <c r="AG1010" s="3" t="n"/>
      <c r="AH1010" s="3" t="n"/>
    </row>
    <row r="1011">
      <c r="I1011" s="3" t="n"/>
      <c r="K1011" s="3" t="n"/>
      <c r="O1011" s="3" t="n"/>
      <c r="AA1011" s="3" t="n"/>
      <c r="AG1011" s="3" t="n"/>
      <c r="AH1011" s="3" t="n"/>
    </row>
    <row r="1012">
      <c r="I1012" s="3" t="n"/>
      <c r="K1012" s="3" t="n"/>
      <c r="O1012" s="3" t="n"/>
      <c r="AA1012" s="3" t="n"/>
      <c r="AG1012" s="3" t="n"/>
      <c r="AH1012" s="3" t="n"/>
    </row>
    <row r="1013">
      <c r="I1013" s="3" t="n"/>
      <c r="K1013" s="3" t="n"/>
      <c r="O1013" s="3" t="n"/>
      <c r="AA1013" s="3" t="n"/>
      <c r="AG1013" s="3" t="n"/>
      <c r="AH1013" s="3" t="n"/>
    </row>
    <row r="1014">
      <c r="I1014" s="3" t="n"/>
      <c r="K1014" s="3" t="n"/>
      <c r="O1014" s="3" t="n"/>
      <c r="AA1014" s="3" t="n"/>
      <c r="AG1014" s="3" t="n"/>
      <c r="AH1014" s="3" t="n"/>
    </row>
    <row r="1015">
      <c r="I1015" s="3" t="n"/>
      <c r="K1015" s="3" t="n"/>
      <c r="O1015" s="3" t="n"/>
      <c r="AA1015" s="3" t="n"/>
      <c r="AG1015" s="3" t="n"/>
      <c r="AH1015" s="3" t="n"/>
    </row>
    <row r="1016">
      <c r="I1016" s="3" t="n"/>
      <c r="K1016" s="3" t="n"/>
      <c r="O1016" s="3" t="n"/>
      <c r="AA1016" s="3" t="n"/>
      <c r="AG1016" s="3" t="n"/>
      <c r="AH1016" s="3" t="n"/>
    </row>
    <row r="1017">
      <c r="I1017" s="3" t="n"/>
      <c r="K1017" s="3" t="n"/>
      <c r="O1017" s="3" t="n"/>
      <c r="AA1017" s="3" t="n"/>
      <c r="AG1017" s="3" t="n"/>
      <c r="AH1017" s="3" t="n"/>
    </row>
    <row r="1018">
      <c r="I1018" s="3" t="n"/>
      <c r="K1018" s="3" t="n"/>
      <c r="O1018" s="3" t="n"/>
      <c r="AA1018" s="3" t="n"/>
      <c r="AG1018" s="3" t="n"/>
      <c r="AH1018" s="3" t="n"/>
    </row>
    <row r="1019">
      <c r="I1019" s="3" t="n"/>
      <c r="K1019" s="3" t="n"/>
      <c r="O1019" s="3" t="n"/>
      <c r="AA1019" s="3" t="n"/>
      <c r="AG1019" s="3" t="n"/>
      <c r="AH1019" s="3" t="n"/>
    </row>
    <row r="1020">
      <c r="I1020" s="3" t="n"/>
      <c r="K1020" s="3" t="n"/>
      <c r="O1020" s="3" t="n"/>
      <c r="AA1020" s="3" t="n"/>
      <c r="AG1020" s="3" t="n"/>
      <c r="AH1020" s="3" t="n"/>
    </row>
    <row r="1021">
      <c r="I1021" s="3" t="n"/>
      <c r="K1021" s="3" t="n"/>
      <c r="O1021" s="3" t="n"/>
      <c r="AA1021" s="3" t="n"/>
      <c r="AG1021" s="3" t="n"/>
      <c r="AH1021" s="3" t="n"/>
    </row>
    <row r="1022">
      <c r="I1022" s="3" t="n"/>
      <c r="K1022" s="3" t="n"/>
      <c r="O1022" s="3" t="n"/>
      <c r="AA1022" s="3" t="n"/>
      <c r="AG1022" s="3" t="n"/>
      <c r="AH1022" s="3" t="n"/>
    </row>
    <row r="1023">
      <c r="I1023" s="3" t="n"/>
      <c r="K1023" s="3" t="n"/>
      <c r="O1023" s="3" t="n"/>
      <c r="AA1023" s="3" t="n"/>
      <c r="AG1023" s="3" t="n"/>
      <c r="AH1023" s="3" t="n"/>
    </row>
    <row r="1024">
      <c r="I1024" s="3" t="n"/>
      <c r="K1024" s="3" t="n"/>
      <c r="O1024" s="3" t="n"/>
      <c r="AA1024" s="3" t="n"/>
      <c r="AG1024" s="3" t="n"/>
      <c r="AH1024" s="3" t="n"/>
    </row>
    <row r="1025">
      <c r="I1025" s="3" t="n"/>
      <c r="K1025" s="3" t="n"/>
      <c r="O1025" s="3" t="n"/>
      <c r="AA1025" s="3" t="n"/>
      <c r="AG1025" s="3" t="n"/>
      <c r="AH1025" s="3" t="n"/>
    </row>
    <row r="1026">
      <c r="I1026" s="3" t="n"/>
      <c r="K1026" s="3" t="n"/>
      <c r="O1026" s="3" t="n"/>
      <c r="AA1026" s="3" t="n"/>
      <c r="AG1026" s="3" t="n"/>
      <c r="AH1026" s="3" t="n"/>
    </row>
    <row r="1027">
      <c r="I1027" s="3" t="n"/>
      <c r="K1027" s="3" t="n"/>
      <c r="O1027" s="3" t="n"/>
      <c r="AA1027" s="3" t="n"/>
      <c r="AG1027" s="3" t="n"/>
      <c r="AH1027" s="3" t="n"/>
    </row>
    <row r="1028">
      <c r="I1028" s="3" t="n"/>
      <c r="K1028" s="3" t="n"/>
      <c r="O1028" s="3" t="n"/>
      <c r="AA1028" s="3" t="n"/>
      <c r="AG1028" s="3" t="n"/>
      <c r="AH1028" s="3" t="n"/>
    </row>
    <row r="1029">
      <c r="I1029" s="3" t="n"/>
      <c r="K1029" s="3" t="n"/>
      <c r="O1029" s="3" t="n"/>
      <c r="AA1029" s="3" t="n"/>
      <c r="AG1029" s="3" t="n"/>
      <c r="AH1029" s="3" t="n"/>
    </row>
    <row r="1030">
      <c r="I1030" s="3" t="n"/>
      <c r="K1030" s="3" t="n"/>
      <c r="O1030" s="3" t="n"/>
      <c r="AA1030" s="3" t="n"/>
      <c r="AG1030" s="3" t="n"/>
      <c r="AH1030" s="3" t="n"/>
    </row>
    <row r="1031">
      <c r="I1031" s="3" t="n"/>
      <c r="K1031" s="3" t="n"/>
      <c r="O1031" s="3" t="n"/>
      <c r="AA1031" s="3" t="n"/>
      <c r="AG1031" s="3" t="n"/>
      <c r="AH1031" s="3" t="n"/>
    </row>
    <row r="1032">
      <c r="I1032" s="3" t="n"/>
      <c r="K1032" s="3" t="n"/>
      <c r="O1032" s="3" t="n"/>
      <c r="AA1032" s="3" t="n"/>
      <c r="AG1032" s="3" t="n"/>
      <c r="AH1032" s="3" t="n"/>
    </row>
    <row r="1033">
      <c r="I1033" s="3" t="n"/>
      <c r="K1033" s="3" t="n"/>
      <c r="O1033" s="3" t="n"/>
      <c r="AA1033" s="3" t="n"/>
      <c r="AG1033" s="3" t="n"/>
      <c r="AH1033" s="3" t="n"/>
    </row>
    <row r="1034">
      <c r="I1034" s="3" t="n"/>
      <c r="K1034" s="3" t="n"/>
      <c r="O1034" s="3" t="n"/>
      <c r="AA1034" s="3" t="n"/>
      <c r="AG1034" s="3" t="n"/>
      <c r="AH1034" s="3" t="n"/>
    </row>
    <row r="1035">
      <c r="I1035" s="3" t="n"/>
      <c r="K1035" s="3" t="n"/>
      <c r="O1035" s="3" t="n"/>
      <c r="AA1035" s="3" t="n"/>
      <c r="AG1035" s="3" t="n"/>
      <c r="AH1035" s="3" t="n"/>
    </row>
    <row r="1036">
      <c r="I1036" s="3" t="n"/>
      <c r="K1036" s="3" t="n"/>
      <c r="O1036" s="3" t="n"/>
      <c r="AA1036" s="3" t="n"/>
      <c r="AG1036" s="3" t="n"/>
      <c r="AH1036" s="3" t="n"/>
    </row>
    <row r="1037">
      <c r="I1037" s="3" t="n"/>
      <c r="K1037" s="3" t="n"/>
      <c r="O1037" s="3" t="n"/>
      <c r="AA1037" s="3" t="n"/>
      <c r="AG1037" s="3" t="n"/>
      <c r="AH1037" s="3" t="n"/>
    </row>
    <row r="1038">
      <c r="I1038" s="3" t="n"/>
      <c r="K1038" s="3" t="n"/>
      <c r="O1038" s="3" t="n"/>
      <c r="AA1038" s="3" t="n"/>
      <c r="AG1038" s="3" t="n"/>
      <c r="AH1038" s="3" t="n"/>
    </row>
    <row r="1039">
      <c r="I1039" s="3" t="n"/>
      <c r="K1039" s="3" t="n"/>
      <c r="O1039" s="3" t="n"/>
      <c r="AA1039" s="3" t="n"/>
      <c r="AG1039" s="3" t="n"/>
      <c r="AH1039" s="3" t="n"/>
    </row>
    <row r="1040">
      <c r="I1040" s="3" t="n"/>
      <c r="K1040" s="3" t="n"/>
      <c r="O1040" s="3" t="n"/>
      <c r="AA1040" s="3" t="n"/>
      <c r="AG1040" s="3" t="n"/>
      <c r="AH1040" s="3" t="n"/>
    </row>
    <row r="1041">
      <c r="I1041" s="3" t="n"/>
      <c r="K1041" s="3" t="n"/>
      <c r="O1041" s="3" t="n"/>
      <c r="AA1041" s="3" t="n"/>
      <c r="AG1041" s="3" t="n"/>
      <c r="AH1041" s="3" t="n"/>
    </row>
    <row r="1042">
      <c r="I1042" s="3" t="n"/>
      <c r="K1042" s="3" t="n"/>
      <c r="O1042" s="3" t="n"/>
      <c r="AA1042" s="3" t="n"/>
      <c r="AG1042" s="3" t="n"/>
      <c r="AH1042" s="3" t="n"/>
    </row>
    <row r="1043">
      <c r="I1043" s="3" t="n"/>
      <c r="K1043" s="3" t="n"/>
      <c r="O1043" s="3" t="n"/>
      <c r="AA1043" s="3" t="n"/>
      <c r="AG1043" s="3" t="n"/>
      <c r="AH1043" s="3" t="n"/>
    </row>
    <row r="1044">
      <c r="I1044" s="3" t="n"/>
      <c r="K1044" s="3" t="n"/>
      <c r="O1044" s="3" t="n"/>
      <c r="AA1044" s="3" t="n"/>
      <c r="AG1044" s="3" t="n"/>
      <c r="AH1044" s="3" t="n"/>
    </row>
    <row r="1045">
      <c r="I1045" s="3" t="n"/>
      <c r="K1045" s="3" t="n"/>
      <c r="O1045" s="3" t="n"/>
      <c r="AA1045" s="3" t="n"/>
      <c r="AG1045" s="3" t="n"/>
      <c r="AH1045" s="3" t="n"/>
    </row>
    <row r="1046">
      <c r="I1046" s="3" t="n"/>
      <c r="K1046" s="3" t="n"/>
      <c r="O1046" s="3" t="n"/>
      <c r="AA1046" s="3" t="n"/>
      <c r="AG1046" s="3" t="n"/>
      <c r="AH1046" s="3" t="n"/>
    </row>
    <row r="1047">
      <c r="I1047" s="3" t="n"/>
      <c r="K1047" s="3" t="n"/>
      <c r="O1047" s="3" t="n"/>
      <c r="AA1047" s="3" t="n"/>
      <c r="AG1047" s="3" t="n"/>
      <c r="AH1047" s="3" t="n"/>
    </row>
    <row r="1048">
      <c r="I1048" s="3" t="n"/>
      <c r="K1048" s="3" t="n"/>
      <c r="O1048" s="3" t="n"/>
      <c r="AA1048" s="3" t="n"/>
      <c r="AG1048" s="3" t="n"/>
      <c r="AH1048" s="3" t="n"/>
    </row>
    <row r="1049">
      <c r="I1049" s="3" t="n"/>
      <c r="K1049" s="3" t="n"/>
      <c r="O1049" s="3" t="n"/>
      <c r="AA1049" s="3" t="n"/>
      <c r="AG1049" s="3" t="n"/>
      <c r="AH1049" s="3" t="n"/>
    </row>
    <row r="1050">
      <c r="I1050" s="3" t="n"/>
      <c r="K1050" s="3" t="n"/>
      <c r="O1050" s="3" t="n"/>
      <c r="AA1050" s="3" t="n"/>
      <c r="AG1050" s="3" t="n"/>
      <c r="AH1050" s="3" t="n"/>
    </row>
    <row r="1051">
      <c r="I1051" s="3" t="n"/>
      <c r="K1051" s="3" t="n"/>
      <c r="O1051" s="3" t="n"/>
      <c r="AA1051" s="3" t="n"/>
      <c r="AG1051" s="3" t="n"/>
      <c r="AH1051" s="3" t="n"/>
    </row>
    <row r="1052">
      <c r="I1052" s="3" t="n"/>
      <c r="K1052" s="3" t="n"/>
      <c r="O1052" s="3" t="n"/>
      <c r="AA1052" s="3" t="n"/>
      <c r="AG1052" s="3" t="n"/>
      <c r="AH1052" s="3" t="n"/>
    </row>
    <row r="1053">
      <c r="I1053" s="3" t="n"/>
      <c r="K1053" s="3" t="n"/>
      <c r="O1053" s="3" t="n"/>
      <c r="AA1053" s="3" t="n"/>
      <c r="AG1053" s="3" t="n"/>
      <c r="AH1053" s="3" t="n"/>
    </row>
    <row r="1054">
      <c r="I1054" s="3" t="n"/>
      <c r="K1054" s="3" t="n"/>
      <c r="O1054" s="3" t="n"/>
      <c r="AA1054" s="3" t="n"/>
      <c r="AG1054" s="3" t="n"/>
      <c r="AH1054" s="3" t="n"/>
    </row>
    <row r="1055">
      <c r="I1055" s="3" t="n"/>
      <c r="K1055" s="3" t="n"/>
      <c r="O1055" s="3" t="n"/>
      <c r="AA1055" s="3" t="n"/>
      <c r="AG1055" s="3" t="n"/>
      <c r="AH1055" s="3" t="n"/>
    </row>
    <row r="1056">
      <c r="I1056" s="3" t="n"/>
      <c r="K1056" s="3" t="n"/>
      <c r="O1056" s="3" t="n"/>
      <c r="AA1056" s="3" t="n"/>
      <c r="AG1056" s="3" t="n"/>
      <c r="AH1056" s="3" t="n"/>
    </row>
    <row r="1057">
      <c r="I1057" s="3" t="n"/>
      <c r="K1057" s="3" t="n"/>
      <c r="O1057" s="3" t="n"/>
      <c r="AA1057" s="3" t="n"/>
      <c r="AG1057" s="3" t="n"/>
      <c r="AH1057" s="3" t="n"/>
    </row>
    <row r="1058">
      <c r="I1058" s="3" t="n"/>
      <c r="K1058" s="3" t="n"/>
      <c r="O1058" s="3" t="n"/>
      <c r="AA1058" s="3" t="n"/>
      <c r="AG1058" s="3" t="n"/>
      <c r="AH1058" s="3" t="n"/>
    </row>
    <row r="1059">
      <c r="I1059" s="3" t="n"/>
      <c r="K1059" s="3" t="n"/>
      <c r="O1059" s="3" t="n"/>
      <c r="AA1059" s="3" t="n"/>
      <c r="AG1059" s="3" t="n"/>
      <c r="AH1059" s="3" t="n"/>
    </row>
    <row r="1060">
      <c r="I1060" s="3" t="n"/>
      <c r="K1060" s="3" t="n"/>
      <c r="O1060" s="3" t="n"/>
      <c r="AA1060" s="3" t="n"/>
      <c r="AG1060" s="3" t="n"/>
      <c r="AH1060" s="3" t="n"/>
    </row>
    <row r="1061">
      <c r="I1061" s="3" t="n"/>
      <c r="K1061" s="3" t="n"/>
      <c r="O1061" s="3" t="n"/>
      <c r="AA1061" s="3" t="n"/>
      <c r="AG1061" s="3" t="n"/>
      <c r="AH1061" s="3" t="n"/>
    </row>
    <row r="1062">
      <c r="I1062" s="3" t="n"/>
      <c r="K1062" s="3" t="n"/>
      <c r="O1062" s="3" t="n"/>
      <c r="AA1062" s="3" t="n"/>
      <c r="AG1062" s="3" t="n"/>
      <c r="AH1062" s="3" t="n"/>
    </row>
    <row r="1063">
      <c r="I1063" s="3" t="n"/>
      <c r="K1063" s="3" t="n"/>
      <c r="O1063" s="3" t="n"/>
      <c r="AA1063" s="3" t="n"/>
      <c r="AG1063" s="3" t="n"/>
      <c r="AH1063" s="3" t="n"/>
    </row>
    <row r="1064">
      <c r="I1064" s="3" t="n"/>
      <c r="K1064" s="3" t="n"/>
      <c r="O1064" s="3" t="n"/>
      <c r="AA1064" s="3" t="n"/>
      <c r="AG1064" s="3" t="n"/>
      <c r="AH1064" s="3" t="n"/>
    </row>
    <row r="1065">
      <c r="I1065" s="3" t="n"/>
      <c r="K1065" s="3" t="n"/>
      <c r="O1065" s="3" t="n"/>
      <c r="AA1065" s="3" t="n"/>
      <c r="AG1065" s="3" t="n"/>
      <c r="AH1065" s="3" t="n"/>
    </row>
    <row r="1066">
      <c r="I1066" s="3" t="n"/>
      <c r="K1066" s="3" t="n"/>
      <c r="O1066" s="3" t="n"/>
      <c r="AA1066" s="3" t="n"/>
      <c r="AG1066" s="3" t="n"/>
      <c r="AH1066" s="3" t="n"/>
    </row>
    <row r="1067">
      <c r="I1067" s="3" t="n"/>
      <c r="K1067" s="3" t="n"/>
      <c r="O1067" s="3" t="n"/>
      <c r="AA1067" s="3" t="n"/>
      <c r="AG1067" s="3" t="n"/>
      <c r="AH1067" s="3" t="n"/>
    </row>
    <row r="1068">
      <c r="I1068" s="3" t="n"/>
      <c r="K1068" s="3" t="n"/>
      <c r="O1068" s="3" t="n"/>
      <c r="AA1068" s="3" t="n"/>
      <c r="AG1068" s="3" t="n"/>
      <c r="AH1068" s="3" t="n"/>
    </row>
    <row r="1069">
      <c r="I1069" s="3" t="n"/>
      <c r="K1069" s="3" t="n"/>
      <c r="O1069" s="3" t="n"/>
      <c r="AA1069" s="3" t="n"/>
      <c r="AG1069" s="3" t="n"/>
      <c r="AH1069" s="3" t="n"/>
    </row>
    <row r="1070">
      <c r="I1070" s="3" t="n"/>
      <c r="K1070" s="3" t="n"/>
      <c r="O1070" s="3" t="n"/>
      <c r="AA1070" s="3" t="n"/>
      <c r="AG1070" s="3" t="n"/>
      <c r="AH1070" s="3" t="n"/>
    </row>
    <row r="1071">
      <c r="I1071" s="3" t="n"/>
      <c r="K1071" s="3" t="n"/>
      <c r="O1071" s="3" t="n"/>
      <c r="AA1071" s="3" t="n"/>
      <c r="AG1071" s="3" t="n"/>
      <c r="AH1071" s="3" t="n"/>
    </row>
    <row r="1072">
      <c r="I1072" s="3" t="n"/>
      <c r="K1072" s="3" t="n"/>
      <c r="O1072" s="3" t="n"/>
      <c r="AA1072" s="3" t="n"/>
      <c r="AG1072" s="3" t="n"/>
      <c r="AH1072" s="3" t="n"/>
    </row>
    <row r="1073">
      <c r="I1073" s="3" t="n"/>
      <c r="K1073" s="3" t="n"/>
      <c r="O1073" s="3" t="n"/>
      <c r="AA1073" s="3" t="n"/>
      <c r="AG1073" s="3" t="n"/>
      <c r="AH1073" s="3" t="n"/>
    </row>
    <row r="1074">
      <c r="I1074" s="3" t="n"/>
      <c r="K1074" s="3" t="n"/>
      <c r="O1074" s="3" t="n"/>
      <c r="AA1074" s="3" t="n"/>
      <c r="AG1074" s="3" t="n"/>
      <c r="AH1074" s="3" t="n"/>
    </row>
    <row r="1075">
      <c r="I1075" s="3" t="n"/>
      <c r="K1075" s="3" t="n"/>
      <c r="O1075" s="3" t="n"/>
      <c r="AA1075" s="3" t="n"/>
      <c r="AG1075" s="3" t="n"/>
      <c r="AH1075" s="3" t="n"/>
    </row>
    <row r="1076">
      <c r="I1076" s="3" t="n"/>
      <c r="K1076" s="3" t="n"/>
      <c r="O1076" s="3" t="n"/>
      <c r="AA1076" s="3" t="n"/>
      <c r="AG1076" s="3" t="n"/>
      <c r="AH1076" s="3" t="n"/>
    </row>
    <row r="1077">
      <c r="I1077" s="3" t="n"/>
      <c r="K1077" s="3" t="n"/>
      <c r="O1077" s="3" t="n"/>
      <c r="AA1077" s="3" t="n"/>
      <c r="AG1077" s="3" t="n"/>
      <c r="AH1077" s="3" t="n"/>
    </row>
    <row r="1078">
      <c r="I1078" s="3" t="n"/>
      <c r="K1078" s="3" t="n"/>
      <c r="O1078" s="3" t="n"/>
      <c r="AA1078" s="3" t="n"/>
      <c r="AG1078" s="3" t="n"/>
      <c r="AH1078" s="3" t="n"/>
    </row>
    <row r="1079">
      <c r="I1079" s="3" t="n"/>
      <c r="K1079" s="3" t="n"/>
      <c r="O1079" s="3" t="n"/>
      <c r="AA1079" s="3" t="n"/>
      <c r="AG1079" s="3" t="n"/>
      <c r="AH1079" s="3" t="n"/>
    </row>
    <row r="1080">
      <c r="I1080" s="3" t="n"/>
      <c r="K1080" s="3" t="n"/>
      <c r="O1080" s="3" t="n"/>
      <c r="AA1080" s="3" t="n"/>
      <c r="AG1080" s="3" t="n"/>
      <c r="AH1080" s="3" t="n"/>
    </row>
    <row r="1081">
      <c r="I1081" s="3" t="n"/>
      <c r="K1081" s="3" t="n"/>
      <c r="O1081" s="3" t="n"/>
      <c r="AA1081" s="3" t="n"/>
      <c r="AG1081" s="3" t="n"/>
      <c r="AH1081" s="3" t="n"/>
    </row>
    <row r="1082">
      <c r="I1082" s="3" t="n"/>
      <c r="K1082" s="3" t="n"/>
      <c r="O1082" s="3" t="n"/>
      <c r="AA1082" s="3" t="n"/>
      <c r="AG1082" s="3" t="n"/>
      <c r="AH1082" s="3" t="n"/>
    </row>
    <row r="1083">
      <c r="I1083" s="3" t="n"/>
      <c r="K1083" s="3" t="n"/>
      <c r="O1083" s="3" t="n"/>
      <c r="AA1083" s="3" t="n"/>
      <c r="AG1083" s="3" t="n"/>
      <c r="AH1083" s="3" t="n"/>
    </row>
    <row r="1084">
      <c r="I1084" s="3" t="n"/>
      <c r="K1084" s="3" t="n"/>
      <c r="O1084" s="3" t="n"/>
      <c r="AA1084" s="3" t="n"/>
      <c r="AG1084" s="3" t="n"/>
      <c r="AH1084" s="3" t="n"/>
    </row>
    <row r="1085">
      <c r="I1085" s="3" t="n"/>
      <c r="K1085" s="3" t="n"/>
      <c r="O1085" s="3" t="n"/>
      <c r="AA1085" s="3" t="n"/>
      <c r="AG1085" s="3" t="n"/>
      <c r="AH1085" s="3" t="n"/>
    </row>
    <row r="1086">
      <c r="I1086" s="3" t="n"/>
      <c r="K1086" s="3" t="n"/>
      <c r="O1086" s="3" t="n"/>
      <c r="AA1086" s="3" t="n"/>
      <c r="AG1086" s="3" t="n"/>
      <c r="AH1086" s="3" t="n"/>
    </row>
    <row r="1087">
      <c r="I1087" s="3" t="n"/>
      <c r="K1087" s="3" t="n"/>
      <c r="O1087" s="3" t="n"/>
      <c r="AA1087" s="3" t="n"/>
      <c r="AG1087" s="3" t="n"/>
      <c r="AH1087" s="3" t="n"/>
    </row>
    <row r="1088">
      <c r="I1088" s="3" t="n"/>
      <c r="K1088" s="3" t="n"/>
      <c r="O1088" s="3" t="n"/>
      <c r="AA1088" s="3" t="n"/>
      <c r="AG1088" s="3" t="n"/>
      <c r="AH1088" s="3" t="n"/>
    </row>
    <row r="1089">
      <c r="I1089" s="3" t="n"/>
      <c r="K1089" s="3" t="n"/>
      <c r="O1089" s="3" t="n"/>
      <c r="AA1089" s="3" t="n"/>
      <c r="AG1089" s="3" t="n"/>
      <c r="AH1089" s="3" t="n"/>
    </row>
    <row r="1090">
      <c r="I1090" s="3" t="n"/>
      <c r="K1090" s="3" t="n"/>
      <c r="O1090" s="3" t="n"/>
      <c r="AA1090" s="3" t="n"/>
      <c r="AG1090" s="3" t="n"/>
      <c r="AH1090" s="3" t="n"/>
    </row>
    <row r="1091">
      <c r="I1091" s="3" t="n"/>
      <c r="K1091" s="3" t="n"/>
      <c r="O1091" s="3" t="n"/>
      <c r="AA1091" s="3" t="n"/>
      <c r="AG1091" s="3" t="n"/>
      <c r="AH1091" s="3" t="n"/>
    </row>
    <row r="1092">
      <c r="I1092" s="3" t="n"/>
      <c r="K1092" s="3" t="n"/>
      <c r="O1092" s="3" t="n"/>
      <c r="AA1092" s="3" t="n"/>
      <c r="AG1092" s="3" t="n"/>
      <c r="AH1092" s="3" t="n"/>
    </row>
    <row r="1093">
      <c r="I1093" s="3" t="n"/>
      <c r="K1093" s="3" t="n"/>
      <c r="O1093" s="3" t="n"/>
      <c r="AA1093" s="3" t="n"/>
      <c r="AG1093" s="3" t="n"/>
      <c r="AH1093" s="3" t="n"/>
    </row>
    <row r="1094">
      <c r="I1094" s="3" t="n"/>
      <c r="K1094" s="3" t="n"/>
      <c r="O1094" s="3" t="n"/>
      <c r="AA1094" s="3" t="n"/>
      <c r="AG1094" s="3" t="n"/>
      <c r="AH1094" s="3" t="n"/>
    </row>
    <row r="1095">
      <c r="I1095" s="3" t="n"/>
      <c r="K1095" s="3" t="n"/>
      <c r="O1095" s="3" t="n"/>
      <c r="AA1095" s="3" t="n"/>
      <c r="AG1095" s="3" t="n"/>
      <c r="AH1095" s="3" t="n"/>
    </row>
    <row r="1096">
      <c r="I1096" s="3" t="n"/>
      <c r="K1096" s="3" t="n"/>
      <c r="O1096" s="3" t="n"/>
      <c r="AA1096" s="3" t="n"/>
      <c r="AG1096" s="3" t="n"/>
      <c r="AH1096" s="3" t="n"/>
    </row>
    <row r="1097">
      <c r="I1097" s="3" t="n"/>
      <c r="K1097" s="3" t="n"/>
      <c r="O1097" s="3" t="n"/>
      <c r="AA1097" s="3" t="n"/>
      <c r="AG1097" s="3" t="n"/>
      <c r="AH1097" s="3" t="n"/>
    </row>
    <row r="1098">
      <c r="I1098" s="3" t="n"/>
      <c r="K1098" s="3" t="n"/>
      <c r="O1098" s="3" t="n"/>
      <c r="AA1098" s="3" t="n"/>
      <c r="AG1098" s="3" t="n"/>
      <c r="AH1098" s="3" t="n"/>
    </row>
    <row r="1099">
      <c r="I1099" s="3" t="n"/>
      <c r="K1099" s="3" t="n"/>
      <c r="O1099" s="3" t="n"/>
      <c r="AA1099" s="3" t="n"/>
      <c r="AG1099" s="3" t="n"/>
      <c r="AH1099" s="3" t="n"/>
    </row>
    <row r="1100">
      <c r="I1100" s="3" t="n"/>
      <c r="K1100" s="3" t="n"/>
      <c r="O1100" s="3" t="n"/>
      <c r="AA1100" s="3" t="n"/>
      <c r="AG1100" s="3" t="n"/>
      <c r="AH1100" s="3" t="n"/>
    </row>
    <row r="1101">
      <c r="I1101" s="3" t="n"/>
      <c r="K1101" s="3" t="n"/>
      <c r="O1101" s="3" t="n"/>
      <c r="AA1101" s="3" t="n"/>
      <c r="AG1101" s="3" t="n"/>
      <c r="AH1101" s="3" t="n"/>
    </row>
    <row r="1102">
      <c r="I1102" s="3" t="n"/>
      <c r="K1102" s="3" t="n"/>
      <c r="O1102" s="3" t="n"/>
      <c r="AA1102" s="3" t="n"/>
      <c r="AG1102" s="3" t="n"/>
      <c r="AH1102" s="3" t="n"/>
    </row>
    <row r="1103">
      <c r="I1103" s="3" t="n"/>
      <c r="K1103" s="3" t="n"/>
      <c r="O1103" s="3" t="n"/>
      <c r="AA1103" s="3" t="n"/>
      <c r="AG1103" s="3" t="n"/>
      <c r="AH1103" s="3" t="n"/>
    </row>
    <row r="1104">
      <c r="I1104" s="3" t="n"/>
      <c r="K1104" s="3" t="n"/>
      <c r="O1104" s="3" t="n"/>
      <c r="AA1104" s="3" t="n"/>
      <c r="AG1104" s="3" t="n"/>
      <c r="AH1104" s="3" t="n"/>
    </row>
    <row r="1105">
      <c r="I1105" s="3" t="n"/>
      <c r="K1105" s="3" t="n"/>
      <c r="O1105" s="3" t="n"/>
      <c r="AA1105" s="3" t="n"/>
      <c r="AG1105" s="3" t="n"/>
      <c r="AH1105" s="3" t="n"/>
    </row>
    <row r="1106">
      <c r="I1106" s="3" t="n"/>
      <c r="K1106" s="3" t="n"/>
      <c r="O1106" s="3" t="n"/>
      <c r="AA1106" s="3" t="n"/>
      <c r="AG1106" s="3" t="n"/>
      <c r="AH1106" s="3" t="n"/>
    </row>
    <row r="1107">
      <c r="I1107" s="3" t="n"/>
      <c r="K1107" s="3" t="n"/>
      <c r="O1107" s="3" t="n"/>
      <c r="AA1107" s="3" t="n"/>
      <c r="AG1107" s="3" t="n"/>
      <c r="AH1107" s="3" t="n"/>
    </row>
    <row r="1108">
      <c r="I1108" s="3" t="n"/>
      <c r="K1108" s="3" t="n"/>
      <c r="O1108" s="3" t="n"/>
      <c r="AA1108" s="3" t="n"/>
      <c r="AG1108" s="3" t="n"/>
      <c r="AH1108" s="3" t="n"/>
    </row>
    <row r="1109">
      <c r="I1109" s="3" t="n"/>
      <c r="K1109" s="3" t="n"/>
      <c r="O1109" s="3" t="n"/>
      <c r="AA1109" s="3" t="n"/>
      <c r="AG1109" s="3" t="n"/>
      <c r="AH1109" s="3" t="n"/>
    </row>
    <row r="1110">
      <c r="I1110" s="3" t="n"/>
      <c r="K1110" s="3" t="n"/>
      <c r="O1110" s="3" t="n"/>
      <c r="AA1110" s="3" t="n"/>
      <c r="AG1110" s="3" t="n"/>
      <c r="AH1110" s="3" t="n"/>
    </row>
    <row r="1111">
      <c r="I1111" s="3" t="n"/>
      <c r="K1111" s="3" t="n"/>
      <c r="O1111" s="3" t="n"/>
      <c r="AA1111" s="3" t="n"/>
      <c r="AG1111" s="3" t="n"/>
      <c r="AH1111" s="3" t="n"/>
    </row>
    <row r="1112">
      <c r="I1112" s="3" t="n"/>
      <c r="K1112" s="3" t="n"/>
      <c r="O1112" s="3" t="n"/>
      <c r="AA1112" s="3" t="n"/>
      <c r="AG1112" s="3" t="n"/>
      <c r="AH1112" s="3" t="n"/>
    </row>
    <row r="1113">
      <c r="I1113" s="3" t="n"/>
      <c r="K1113" s="3" t="n"/>
      <c r="O1113" s="3" t="n"/>
      <c r="AA1113" s="3" t="n"/>
      <c r="AG1113" s="3" t="n"/>
      <c r="AH1113" s="3" t="n"/>
    </row>
    <row r="1114">
      <c r="I1114" s="3" t="n"/>
      <c r="K1114" s="3" t="n"/>
      <c r="O1114" s="3" t="n"/>
      <c r="AA1114" s="3" t="n"/>
      <c r="AG1114" s="3" t="n"/>
      <c r="AH1114" s="3" t="n"/>
    </row>
    <row r="1115">
      <c r="I1115" s="3" t="n"/>
      <c r="K1115" s="3" t="n"/>
      <c r="O1115" s="3" t="n"/>
      <c r="AA1115" s="3" t="n"/>
      <c r="AG1115" s="3" t="n"/>
      <c r="AH1115" s="3" t="n"/>
    </row>
    <row r="1116">
      <c r="I1116" s="3" t="n"/>
      <c r="K1116" s="3" t="n"/>
      <c r="O1116" s="3" t="n"/>
      <c r="AA1116" s="3" t="n"/>
      <c r="AG1116" s="3" t="n"/>
      <c r="AH1116" s="3" t="n"/>
    </row>
    <row r="1117">
      <c r="I1117" s="3" t="n"/>
      <c r="K1117" s="3" t="n"/>
      <c r="O1117" s="3" t="n"/>
      <c r="AA1117" s="3" t="n"/>
      <c r="AG1117" s="3" t="n"/>
      <c r="AH1117" s="3" t="n"/>
    </row>
    <row r="1118">
      <c r="I1118" s="3" t="n"/>
      <c r="K1118" s="3" t="n"/>
      <c r="O1118" s="3" t="n"/>
      <c r="AA1118" s="3" t="n"/>
      <c r="AG1118" s="3" t="n"/>
      <c r="AH1118" s="3" t="n"/>
    </row>
    <row r="1119">
      <c r="I1119" s="3" t="n"/>
      <c r="K1119" s="3" t="n"/>
      <c r="O1119" s="3" t="n"/>
      <c r="AA1119" s="3" t="n"/>
      <c r="AG1119" s="3" t="n"/>
      <c r="AH1119" s="3" t="n"/>
    </row>
    <row r="1120">
      <c r="I1120" s="3" t="n"/>
      <c r="K1120" s="3" t="n"/>
      <c r="O1120" s="3" t="n"/>
      <c r="AA1120" s="3" t="n"/>
      <c r="AG1120" s="3" t="n"/>
      <c r="AH1120" s="3" t="n"/>
    </row>
    <row r="1121">
      <c r="I1121" s="3" t="n"/>
      <c r="K1121" s="3" t="n"/>
      <c r="O1121" s="3" t="n"/>
      <c r="AA1121" s="3" t="n"/>
      <c r="AG1121" s="3" t="n"/>
      <c r="AH1121" s="3" t="n"/>
    </row>
    <row r="1122">
      <c r="I1122" s="3" t="n"/>
      <c r="K1122" s="3" t="n"/>
      <c r="O1122" s="3" t="n"/>
      <c r="AA1122" s="3" t="n"/>
      <c r="AG1122" s="3" t="n"/>
      <c r="AH1122" s="3" t="n"/>
    </row>
    <row r="1123">
      <c r="I1123" s="3" t="n"/>
      <c r="K1123" s="3" t="n"/>
      <c r="O1123" s="3" t="n"/>
      <c r="AA1123" s="3" t="n"/>
      <c r="AG1123" s="3" t="n"/>
      <c r="AH1123" s="3" t="n"/>
    </row>
    <row r="1124">
      <c r="I1124" s="3" t="n"/>
      <c r="K1124" s="3" t="n"/>
      <c r="O1124" s="3" t="n"/>
      <c r="AA1124" s="3" t="n"/>
      <c r="AG1124" s="3" t="n"/>
      <c r="AH1124" s="3" t="n"/>
    </row>
    <row r="1125">
      <c r="I1125" s="3" t="n"/>
      <c r="K1125" s="3" t="n"/>
      <c r="O1125" s="3" t="n"/>
      <c r="AA1125" s="3" t="n"/>
      <c r="AG1125" s="3" t="n"/>
      <c r="AH1125" s="3" t="n"/>
    </row>
    <row r="1126">
      <c r="I1126" s="3" t="n"/>
      <c r="K1126" s="3" t="n"/>
      <c r="O1126" s="3" t="n"/>
      <c r="AA1126" s="3" t="n"/>
      <c r="AG1126" s="3" t="n"/>
      <c r="AH1126" s="3" t="n"/>
    </row>
    <row r="1127">
      <c r="I1127" s="3" t="n"/>
      <c r="K1127" s="3" t="n"/>
      <c r="O1127" s="3" t="n"/>
      <c r="AA1127" s="3" t="n"/>
      <c r="AG1127" s="3" t="n"/>
      <c r="AH1127" s="3" t="n"/>
    </row>
    <row r="1128">
      <c r="I1128" s="3" t="n"/>
      <c r="K1128" s="3" t="n"/>
      <c r="O1128" s="3" t="n"/>
      <c r="AA1128" s="3" t="n"/>
      <c r="AG1128" s="3" t="n"/>
      <c r="AH1128" s="3" t="n"/>
    </row>
    <row r="1129">
      <c r="I1129" s="3" t="n"/>
      <c r="K1129" s="3" t="n"/>
      <c r="O1129" s="3" t="n"/>
      <c r="AA1129" s="3" t="n"/>
      <c r="AG1129" s="3" t="n"/>
      <c r="AH1129" s="3" t="n"/>
    </row>
    <row r="1130">
      <c r="I1130" s="3" t="n"/>
      <c r="K1130" s="3" t="n"/>
      <c r="O1130" s="3" t="n"/>
      <c r="AA1130" s="3" t="n"/>
      <c r="AG1130" s="3" t="n"/>
      <c r="AH1130" s="3" t="n"/>
    </row>
    <row r="1131">
      <c r="I1131" s="3" t="n"/>
      <c r="K1131" s="3" t="n"/>
      <c r="O1131" s="3" t="n"/>
      <c r="AA1131" s="3" t="n"/>
      <c r="AG1131" s="3" t="n"/>
      <c r="AH1131" s="3" t="n"/>
    </row>
    <row r="1132">
      <c r="I1132" s="3" t="n"/>
      <c r="K1132" s="3" t="n"/>
      <c r="O1132" s="3" t="n"/>
      <c r="AA1132" s="3" t="n"/>
      <c r="AG1132" s="3" t="n"/>
      <c r="AH1132" s="3" t="n"/>
    </row>
    <row r="1133">
      <c r="I1133" s="3" t="n"/>
      <c r="K1133" s="3" t="n"/>
      <c r="O1133" s="3" t="n"/>
      <c r="AA1133" s="3" t="n"/>
      <c r="AG1133" s="3" t="n"/>
      <c r="AH1133" s="3" t="n"/>
    </row>
    <row r="1134">
      <c r="I1134" s="3" t="n"/>
      <c r="K1134" s="3" t="n"/>
      <c r="O1134" s="3" t="n"/>
      <c r="AA1134" s="3" t="n"/>
      <c r="AG1134" s="3" t="n"/>
      <c r="AH1134" s="3" t="n"/>
    </row>
    <row r="1135">
      <c r="I1135" s="3" t="n"/>
      <c r="K1135" s="3" t="n"/>
      <c r="O1135" s="3" t="n"/>
      <c r="AA1135" s="3" t="n"/>
      <c r="AG1135" s="3" t="n"/>
      <c r="AH1135" s="3" t="n"/>
    </row>
    <row r="1136">
      <c r="I1136" s="3" t="n"/>
      <c r="K1136" s="3" t="n"/>
      <c r="O1136" s="3" t="n"/>
      <c r="AA1136" s="3" t="n"/>
      <c r="AG1136" s="3" t="n"/>
      <c r="AH1136" s="3" t="n"/>
    </row>
    <row r="1137">
      <c r="I1137" s="3" t="n"/>
      <c r="K1137" s="3" t="n"/>
      <c r="O1137" s="3" t="n"/>
      <c r="AA1137" s="3" t="n"/>
      <c r="AG1137" s="3" t="n"/>
      <c r="AH1137" s="3" t="n"/>
    </row>
    <row r="1138">
      <c r="I1138" s="3" t="n"/>
      <c r="K1138" s="3" t="n"/>
      <c r="O1138" s="3" t="n"/>
      <c r="AA1138" s="3" t="n"/>
      <c r="AG1138" s="3" t="n"/>
      <c r="AH1138" s="3" t="n"/>
    </row>
    <row r="1139">
      <c r="I1139" s="3" t="n"/>
      <c r="K1139" s="3" t="n"/>
      <c r="O1139" s="3" t="n"/>
      <c r="AA1139" s="3" t="n"/>
      <c r="AG1139" s="3" t="n"/>
      <c r="AH1139" s="3" t="n"/>
    </row>
    <row r="1140">
      <c r="I1140" s="3" t="n"/>
      <c r="K1140" s="3" t="n"/>
      <c r="O1140" s="3" t="n"/>
      <c r="AA1140" s="3" t="n"/>
      <c r="AG1140" s="3" t="n"/>
      <c r="AH1140" s="3" t="n"/>
    </row>
    <row r="1141">
      <c r="I1141" s="3" t="n"/>
      <c r="K1141" s="3" t="n"/>
      <c r="O1141" s="3" t="n"/>
      <c r="AA1141" s="3" t="n"/>
      <c r="AG1141" s="3" t="n"/>
      <c r="AH1141" s="3" t="n"/>
    </row>
    <row r="1142">
      <c r="I1142" s="3" t="n"/>
      <c r="K1142" s="3" t="n"/>
      <c r="O1142" s="3" t="n"/>
      <c r="AA1142" s="3" t="n"/>
      <c r="AG1142" s="3" t="n"/>
      <c r="AH1142" s="3" t="n"/>
    </row>
    <row r="1143">
      <c r="I1143" s="3" t="n"/>
      <c r="K1143" s="3" t="n"/>
      <c r="O1143" s="3" t="n"/>
      <c r="AA1143" s="3" t="n"/>
      <c r="AG1143" s="3" t="n"/>
      <c r="AH1143" s="3" t="n"/>
    </row>
    <row r="1144">
      <c r="I1144" s="3" t="n"/>
      <c r="K1144" s="3" t="n"/>
      <c r="O1144" s="3" t="n"/>
      <c r="AA1144" s="3" t="n"/>
      <c r="AG1144" s="3" t="n"/>
      <c r="AH1144" s="3" t="n"/>
    </row>
    <row r="1145">
      <c r="I1145" s="3" t="n"/>
      <c r="K1145" s="3" t="n"/>
      <c r="O1145" s="3" t="n"/>
      <c r="AA1145" s="3" t="n"/>
      <c r="AG1145" s="3" t="n"/>
      <c r="AH1145" s="3" t="n"/>
    </row>
    <row r="1146">
      <c r="I1146" s="3" t="n"/>
      <c r="K1146" s="3" t="n"/>
      <c r="O1146" s="3" t="n"/>
      <c r="AA1146" s="3" t="n"/>
      <c r="AG1146" s="3" t="n"/>
      <c r="AH1146" s="3" t="n"/>
    </row>
    <row r="1147">
      <c r="I1147" s="3" t="n"/>
      <c r="K1147" s="3" t="n"/>
      <c r="O1147" s="3" t="n"/>
      <c r="AA1147" s="3" t="n"/>
      <c r="AG1147" s="3" t="n"/>
      <c r="AH1147" s="3" t="n"/>
    </row>
    <row r="1148">
      <c r="I1148" s="3" t="n"/>
      <c r="K1148" s="3" t="n"/>
      <c r="O1148" s="3" t="n"/>
      <c r="AA1148" s="3" t="n"/>
      <c r="AG1148" s="3" t="n"/>
      <c r="AH1148" s="3" t="n"/>
    </row>
    <row r="1149">
      <c r="I1149" s="3" t="n"/>
      <c r="K1149" s="3" t="n"/>
      <c r="O1149" s="3" t="n"/>
      <c r="AA1149" s="3" t="n"/>
      <c r="AG1149" s="3" t="n"/>
      <c r="AH1149" s="3" t="n"/>
    </row>
    <row r="1150">
      <c r="I1150" s="3" t="n"/>
      <c r="K1150" s="3" t="n"/>
      <c r="O1150" s="3" t="n"/>
      <c r="AA1150" s="3" t="n"/>
      <c r="AG1150" s="3" t="n"/>
      <c r="AH1150" s="3" t="n"/>
    </row>
    <row r="1151">
      <c r="I1151" s="3" t="n"/>
      <c r="K1151" s="3" t="n"/>
      <c r="O1151" s="3" t="n"/>
      <c r="AA1151" s="3" t="n"/>
      <c r="AG1151" s="3" t="n"/>
      <c r="AH1151" s="3" t="n"/>
    </row>
    <row r="1152">
      <c r="I1152" s="3" t="n"/>
      <c r="K1152" s="3" t="n"/>
      <c r="O1152" s="3" t="n"/>
      <c r="AA1152" s="3" t="n"/>
      <c r="AG1152" s="3" t="n"/>
      <c r="AH1152" s="3" t="n"/>
    </row>
    <row r="1153">
      <c r="I1153" s="3" t="n"/>
      <c r="K1153" s="3" t="n"/>
      <c r="O1153" s="3" t="n"/>
      <c r="AA1153" s="3" t="n"/>
      <c r="AG1153" s="3" t="n"/>
      <c r="AH1153" s="3" t="n"/>
    </row>
    <row r="1154">
      <c r="I1154" s="3" t="n"/>
      <c r="K1154" s="3" t="n"/>
      <c r="O1154" s="3" t="n"/>
      <c r="AA1154" s="3" t="n"/>
      <c r="AG1154" s="3" t="n"/>
      <c r="AH1154" s="3" t="n"/>
    </row>
    <row r="1155">
      <c r="I1155" s="3" t="n"/>
      <c r="K1155" s="3" t="n"/>
      <c r="O1155" s="3" t="n"/>
      <c r="AA1155" s="3" t="n"/>
      <c r="AG1155" s="3" t="n"/>
      <c r="AH1155" s="3" t="n"/>
    </row>
    <row r="1156">
      <c r="I1156" s="3" t="n"/>
      <c r="K1156" s="3" t="n"/>
      <c r="O1156" s="3" t="n"/>
      <c r="AA1156" s="3" t="n"/>
      <c r="AG1156" s="3" t="n"/>
      <c r="AH1156" s="3" t="n"/>
    </row>
    <row r="1157">
      <c r="I1157" s="3" t="n"/>
      <c r="K1157" s="3" t="n"/>
      <c r="O1157" s="3" t="n"/>
      <c r="AA1157" s="3" t="n"/>
      <c r="AG1157" s="3" t="n"/>
      <c r="AH1157" s="3" t="n"/>
    </row>
    <row r="1158">
      <c r="I1158" s="3" t="n"/>
      <c r="K1158" s="3" t="n"/>
      <c r="O1158" s="3" t="n"/>
      <c r="AA1158" s="3" t="n"/>
      <c r="AG1158" s="3" t="n"/>
      <c r="AH1158" s="3" t="n"/>
    </row>
    <row r="1159">
      <c r="I1159" s="3" t="n"/>
      <c r="K1159" s="3" t="n"/>
      <c r="O1159" s="3" t="n"/>
      <c r="AA1159" s="3" t="n"/>
      <c r="AG1159" s="3" t="n"/>
      <c r="AH1159" s="3" t="n"/>
    </row>
    <row r="1160">
      <c r="I1160" s="3" t="n"/>
      <c r="K1160" s="3" t="n"/>
      <c r="O1160" s="3" t="n"/>
      <c r="AA1160" s="3" t="n"/>
      <c r="AG1160" s="3" t="n"/>
      <c r="AH1160" s="3" t="n"/>
    </row>
    <row r="1161">
      <c r="I1161" s="3" t="n"/>
      <c r="K1161" s="3" t="n"/>
      <c r="O1161" s="3" t="n"/>
      <c r="AA1161" s="3" t="n"/>
      <c r="AG1161" s="3" t="n"/>
      <c r="AH1161" s="3" t="n"/>
    </row>
    <row r="1162">
      <c r="I1162" s="3" t="n"/>
      <c r="K1162" s="3" t="n"/>
      <c r="O1162" s="3" t="n"/>
      <c r="AA1162" s="3" t="n"/>
      <c r="AG1162" s="3" t="n"/>
      <c r="AH1162" s="3" t="n"/>
    </row>
    <row r="1163">
      <c r="I1163" s="3" t="n"/>
      <c r="K1163" s="3" t="n"/>
      <c r="O1163" s="3" t="n"/>
      <c r="AA1163" s="3" t="n"/>
      <c r="AG1163" s="3" t="n"/>
      <c r="AH1163" s="3" t="n"/>
    </row>
    <row r="1164">
      <c r="I1164" s="3" t="n"/>
      <c r="K1164" s="3" t="n"/>
      <c r="O1164" s="3" t="n"/>
      <c r="AA1164" s="3" t="n"/>
      <c r="AG1164" s="3" t="n"/>
      <c r="AH1164" s="3" t="n"/>
    </row>
    <row r="1165">
      <c r="I1165" s="3" t="n"/>
      <c r="K1165" s="3" t="n"/>
      <c r="O1165" s="3" t="n"/>
      <c r="AA1165" s="3" t="n"/>
      <c r="AG1165" s="3" t="n"/>
      <c r="AH1165" s="3" t="n"/>
    </row>
    <row r="1166">
      <c r="I1166" s="3" t="n"/>
      <c r="K1166" s="3" t="n"/>
      <c r="O1166" s="3" t="n"/>
      <c r="AA1166" s="3" t="n"/>
      <c r="AG1166" s="3" t="n"/>
      <c r="AH1166" s="3" t="n"/>
    </row>
    <row r="1167">
      <c r="I1167" s="3" t="n"/>
      <c r="K1167" s="3" t="n"/>
      <c r="O1167" s="3" t="n"/>
      <c r="AA1167" s="3" t="n"/>
      <c r="AG1167" s="3" t="n"/>
      <c r="AH1167" s="3" t="n"/>
    </row>
    <row r="1168">
      <c r="I1168" s="3" t="n"/>
      <c r="K1168" s="3" t="n"/>
      <c r="O1168" s="3" t="n"/>
      <c r="AA1168" s="3" t="n"/>
      <c r="AG1168" s="3" t="n"/>
      <c r="AH1168" s="3" t="n"/>
    </row>
    <row r="1169">
      <c r="I1169" s="3" t="n"/>
      <c r="K1169" s="3" t="n"/>
      <c r="O1169" s="3" t="n"/>
      <c r="AA1169" s="3" t="n"/>
      <c r="AG1169" s="3" t="n"/>
      <c r="AH1169" s="3" t="n"/>
    </row>
    <row r="1170">
      <c r="I1170" s="3" t="n"/>
      <c r="K1170" s="3" t="n"/>
      <c r="O1170" s="3" t="n"/>
      <c r="AA1170" s="3" t="n"/>
      <c r="AG1170" s="3" t="n"/>
      <c r="AH1170" s="3" t="n"/>
    </row>
    <row r="1171">
      <c r="I1171" s="3" t="n"/>
      <c r="K1171" s="3" t="n"/>
      <c r="O1171" s="3" t="n"/>
      <c r="AA1171" s="3" t="n"/>
      <c r="AG1171" s="3" t="n"/>
      <c r="AH1171" s="3" t="n"/>
    </row>
    <row r="1172">
      <c r="I1172" s="3" t="n"/>
      <c r="K1172" s="3" t="n"/>
      <c r="O1172" s="3" t="n"/>
      <c r="AA1172" s="3" t="n"/>
      <c r="AG1172" s="3" t="n"/>
      <c r="AH1172" s="3" t="n"/>
    </row>
    <row r="1173">
      <c r="I1173" s="3" t="n"/>
      <c r="K1173" s="3" t="n"/>
      <c r="O1173" s="3" t="n"/>
      <c r="AA1173" s="3" t="n"/>
      <c r="AG1173" s="3" t="n"/>
      <c r="AH1173" s="3" t="n"/>
    </row>
    <row r="1174">
      <c r="I1174" s="3" t="n"/>
      <c r="K1174" s="3" t="n"/>
      <c r="O1174" s="3" t="n"/>
      <c r="AA1174" s="3" t="n"/>
      <c r="AG1174" s="3" t="n"/>
      <c r="AH1174" s="3" t="n"/>
    </row>
    <row r="1175">
      <c r="I1175" s="3" t="n"/>
      <c r="K1175" s="3" t="n"/>
      <c r="O1175" s="3" t="n"/>
      <c r="AA1175" s="3" t="n"/>
      <c r="AG1175" s="3" t="n"/>
      <c r="AH1175" s="3" t="n"/>
    </row>
    <row r="1176">
      <c r="I1176" s="3" t="n"/>
      <c r="K1176" s="3" t="n"/>
      <c r="O1176" s="3" t="n"/>
      <c r="AA1176" s="3" t="n"/>
      <c r="AG1176" s="3" t="n"/>
      <c r="AH1176" s="3" t="n"/>
    </row>
    <row r="1177">
      <c r="I1177" s="3" t="n"/>
      <c r="K1177" s="3" t="n"/>
      <c r="O1177" s="3" t="n"/>
      <c r="AA1177" s="3" t="n"/>
      <c r="AG1177" s="3" t="n"/>
      <c r="AH1177" s="3" t="n"/>
    </row>
    <row r="1178">
      <c r="I1178" s="3" t="n"/>
      <c r="K1178" s="3" t="n"/>
      <c r="O1178" s="3" t="n"/>
      <c r="AA1178" s="3" t="n"/>
      <c r="AG1178" s="3" t="n"/>
      <c r="AH1178" s="3" t="n"/>
    </row>
    <row r="1179">
      <c r="I1179" s="3" t="n"/>
      <c r="K1179" s="3" t="n"/>
      <c r="O1179" s="3" t="n"/>
      <c r="AA1179" s="3" t="n"/>
      <c r="AG1179" s="3" t="n"/>
      <c r="AH1179" s="3" t="n"/>
    </row>
    <row r="1180">
      <c r="I1180" s="3" t="n"/>
      <c r="K1180" s="3" t="n"/>
      <c r="O1180" s="3" t="n"/>
      <c r="AA1180" s="3" t="n"/>
      <c r="AG1180" s="3" t="n"/>
      <c r="AH1180" s="3" t="n"/>
    </row>
    <row r="1181">
      <c r="I1181" s="3" t="n"/>
      <c r="K1181" s="3" t="n"/>
      <c r="O1181" s="3" t="n"/>
      <c r="AA1181" s="3" t="n"/>
      <c r="AG1181" s="3" t="n"/>
      <c r="AH1181" s="3" t="n"/>
    </row>
    <row r="1182">
      <c r="I1182" s="3" t="n"/>
      <c r="K1182" s="3" t="n"/>
      <c r="O1182" s="3" t="n"/>
      <c r="AA1182" s="3" t="n"/>
      <c r="AG1182" s="3" t="n"/>
      <c r="AH1182" s="3" t="n"/>
    </row>
    <row r="1183">
      <c r="I1183" s="3" t="n"/>
      <c r="K1183" s="3" t="n"/>
      <c r="O1183" s="3" t="n"/>
      <c r="AA1183" s="3" t="n"/>
      <c r="AG1183" s="3" t="n"/>
      <c r="AH1183" s="3" t="n"/>
    </row>
    <row r="1184">
      <c r="I1184" s="3" t="n"/>
      <c r="K1184" s="3" t="n"/>
      <c r="O1184" s="3" t="n"/>
      <c r="AA1184" s="3" t="n"/>
      <c r="AG1184" s="3" t="n"/>
      <c r="AH1184" s="3" t="n"/>
    </row>
    <row r="1185">
      <c r="I1185" s="3" t="n"/>
      <c r="K1185" s="3" t="n"/>
      <c r="O1185" s="3" t="n"/>
      <c r="AA1185" s="3" t="n"/>
      <c r="AG1185" s="3" t="n"/>
      <c r="AH1185" s="3" t="n"/>
    </row>
    <row r="1186">
      <c r="I1186" s="3" t="n"/>
      <c r="K1186" s="3" t="n"/>
      <c r="O1186" s="3" t="n"/>
      <c r="AA1186" s="3" t="n"/>
      <c r="AG1186" s="3" t="n"/>
      <c r="AH1186" s="3" t="n"/>
    </row>
    <row r="1187">
      <c r="I1187" s="3" t="n"/>
      <c r="K1187" s="3" t="n"/>
      <c r="O1187" s="3" t="n"/>
      <c r="AA1187" s="3" t="n"/>
      <c r="AG1187" s="3" t="n"/>
      <c r="AH1187" s="3" t="n"/>
    </row>
    <row r="1188">
      <c r="I1188" s="3" t="n"/>
      <c r="K1188" s="3" t="n"/>
      <c r="O1188" s="3" t="n"/>
      <c r="AA1188" s="3" t="n"/>
      <c r="AG1188" s="3" t="n"/>
      <c r="AH1188" s="3" t="n"/>
    </row>
    <row r="1189">
      <c r="I1189" s="3" t="n"/>
      <c r="K1189" s="3" t="n"/>
      <c r="O1189" s="3" t="n"/>
      <c r="AA1189" s="3" t="n"/>
      <c r="AG1189" s="3" t="n"/>
      <c r="AH1189" s="3" t="n"/>
    </row>
    <row r="1190">
      <c r="I1190" s="3" t="n"/>
      <c r="K1190" s="3" t="n"/>
      <c r="O1190" s="3" t="n"/>
      <c r="AA1190" s="3" t="n"/>
      <c r="AG1190" s="3" t="n"/>
      <c r="AH1190" s="3" t="n"/>
    </row>
    <row r="1191">
      <c r="I1191" s="3" t="n"/>
      <c r="K1191" s="3" t="n"/>
      <c r="O1191" s="3" t="n"/>
      <c r="AA1191" s="3" t="n"/>
      <c r="AG1191" s="3" t="n"/>
      <c r="AH1191" s="3" t="n"/>
    </row>
    <row r="1192">
      <c r="I1192" s="3" t="n"/>
      <c r="K1192" s="3" t="n"/>
      <c r="O1192" s="3" t="n"/>
      <c r="AA1192" s="3" t="n"/>
      <c r="AG1192" s="3" t="n"/>
      <c r="AH1192" s="3" t="n"/>
    </row>
    <row r="1193">
      <c r="I1193" s="3" t="n"/>
      <c r="K1193" s="3" t="n"/>
      <c r="O1193" s="3" t="n"/>
      <c r="AA1193" s="3" t="n"/>
      <c r="AG1193" s="3" t="n"/>
      <c r="AH1193" s="3" t="n"/>
    </row>
    <row r="1194">
      <c r="I1194" s="3" t="n"/>
      <c r="K1194" s="3" t="n"/>
      <c r="O1194" s="3" t="n"/>
      <c r="AA1194" s="3" t="n"/>
      <c r="AG1194" s="3" t="n"/>
      <c r="AH1194" s="3" t="n"/>
    </row>
    <row r="1195">
      <c r="I1195" s="3" t="n"/>
      <c r="K1195" s="3" t="n"/>
      <c r="O1195" s="3" t="n"/>
      <c r="AA1195" s="3" t="n"/>
      <c r="AG1195" s="3" t="n"/>
      <c r="AH1195" s="3" t="n"/>
    </row>
    <row r="1196">
      <c r="I1196" s="3" t="n"/>
      <c r="K1196" s="3" t="n"/>
      <c r="O1196" s="3" t="n"/>
      <c r="AA1196" s="3" t="n"/>
      <c r="AG1196" s="3" t="n"/>
      <c r="AH1196" s="3" t="n"/>
    </row>
    <row r="1197">
      <c r="I1197" s="3" t="n"/>
      <c r="K1197" s="3" t="n"/>
      <c r="O1197" s="3" t="n"/>
      <c r="AA1197" s="3" t="n"/>
      <c r="AG1197" s="3" t="n"/>
      <c r="AH1197" s="3" t="n"/>
    </row>
    <row r="1198">
      <c r="I1198" s="3" t="n"/>
      <c r="K1198" s="3" t="n"/>
      <c r="O1198" s="3" t="n"/>
      <c r="AA1198" s="3" t="n"/>
      <c r="AG1198" s="3" t="n"/>
      <c r="AH1198" s="3" t="n"/>
    </row>
    <row r="1199">
      <c r="I1199" s="3" t="n"/>
      <c r="K1199" s="3" t="n"/>
      <c r="O1199" s="3" t="n"/>
      <c r="AA1199" s="3" t="n"/>
      <c r="AG1199" s="3" t="n"/>
      <c r="AH1199" s="3" t="n"/>
    </row>
    <row r="1200">
      <c r="I1200" s="3" t="n"/>
      <c r="K1200" s="3" t="n"/>
      <c r="O1200" s="3" t="n"/>
      <c r="AA1200" s="3" t="n"/>
      <c r="AG1200" s="3" t="n"/>
      <c r="AH1200" s="3" t="n"/>
    </row>
    <row r="1201">
      <c r="I1201" s="3" t="n"/>
      <c r="K1201" s="3" t="n"/>
      <c r="O1201" s="3" t="n"/>
      <c r="AA1201" s="3" t="n"/>
      <c r="AG1201" s="3" t="n"/>
      <c r="AH1201" s="3" t="n"/>
    </row>
    <row r="1202">
      <c r="I1202" s="3" t="n"/>
      <c r="K1202" s="3" t="n"/>
      <c r="O1202" s="3" t="n"/>
      <c r="AA1202" s="3" t="n"/>
      <c r="AG1202" s="3" t="n"/>
      <c r="AH1202" s="3" t="n"/>
    </row>
    <row r="1203">
      <c r="I1203" s="3" t="n"/>
      <c r="K1203" s="3" t="n"/>
      <c r="O1203" s="3" t="n"/>
      <c r="AA1203" s="3" t="n"/>
      <c r="AG1203" s="3" t="n"/>
      <c r="AH1203" s="3" t="n"/>
    </row>
    <row r="1204">
      <c r="I1204" s="3" t="n"/>
      <c r="K1204" s="3" t="n"/>
      <c r="O1204" s="3" t="n"/>
      <c r="AA1204" s="3" t="n"/>
      <c r="AG1204" s="3" t="n"/>
      <c r="AH1204" s="3" t="n"/>
    </row>
    <row r="1205">
      <c r="I1205" s="3" t="n"/>
      <c r="K1205" s="3" t="n"/>
      <c r="O1205" s="3" t="n"/>
      <c r="AA1205" s="3" t="n"/>
      <c r="AG1205" s="3" t="n"/>
      <c r="AH1205" s="3" t="n"/>
    </row>
    <row r="1206">
      <c r="I1206" s="3" t="n"/>
      <c r="K1206" s="3" t="n"/>
      <c r="O1206" s="3" t="n"/>
      <c r="AA1206" s="3" t="n"/>
      <c r="AG1206" s="3" t="n"/>
      <c r="AH1206" s="3" t="n"/>
    </row>
    <row r="1207">
      <c r="I1207" s="3" t="n"/>
      <c r="K1207" s="3" t="n"/>
      <c r="O1207" s="3" t="n"/>
      <c r="AA1207" s="3" t="n"/>
      <c r="AG1207" s="3" t="n"/>
      <c r="AH1207" s="3" t="n"/>
    </row>
    <row r="1208">
      <c r="I1208" s="3" t="n"/>
      <c r="K1208" s="3" t="n"/>
      <c r="O1208" s="3" t="n"/>
      <c r="AA1208" s="3" t="n"/>
      <c r="AG1208" s="3" t="n"/>
      <c r="AH1208" s="3" t="n"/>
    </row>
    <row r="1209">
      <c r="I1209" s="3" t="n"/>
      <c r="K1209" s="3" t="n"/>
      <c r="O1209" s="3" t="n"/>
      <c r="AA1209" s="3" t="n"/>
      <c r="AG1209" s="3" t="n"/>
      <c r="AH1209" s="3" t="n"/>
    </row>
    <row r="1210">
      <c r="I1210" s="3" t="n"/>
      <c r="K1210" s="3" t="n"/>
      <c r="O1210" s="3" t="n"/>
      <c r="AA1210" s="3" t="n"/>
      <c r="AG1210" s="3" t="n"/>
      <c r="AH1210" s="3" t="n"/>
    </row>
    <row r="1211">
      <c r="I1211" s="3" t="n"/>
      <c r="K1211" s="3" t="n"/>
      <c r="O1211" s="3" t="n"/>
      <c r="AA1211" s="3" t="n"/>
      <c r="AG1211" s="3" t="n"/>
      <c r="AH1211" s="3" t="n"/>
    </row>
    <row r="1212">
      <c r="I1212" s="3" t="n"/>
      <c r="K1212" s="3" t="n"/>
      <c r="O1212" s="3" t="n"/>
      <c r="AA1212" s="3" t="n"/>
      <c r="AG1212" s="3" t="n"/>
      <c r="AH1212" s="3" t="n"/>
    </row>
    <row r="1213">
      <c r="I1213" s="3" t="n"/>
      <c r="K1213" s="3" t="n"/>
      <c r="O1213" s="3" t="n"/>
      <c r="AA1213" s="3" t="n"/>
      <c r="AG1213" s="3" t="n"/>
      <c r="AH1213" s="3" t="n"/>
    </row>
    <row r="1214">
      <c r="I1214" s="3" t="n"/>
      <c r="K1214" s="3" t="n"/>
      <c r="O1214" s="3" t="n"/>
      <c r="AA1214" s="3" t="n"/>
      <c r="AG1214" s="3" t="n"/>
      <c r="AH1214" s="3" t="n"/>
    </row>
    <row r="1215">
      <c r="I1215" s="3" t="n"/>
      <c r="K1215" s="3" t="n"/>
      <c r="O1215" s="3" t="n"/>
      <c r="AA1215" s="3" t="n"/>
      <c r="AG1215" s="3" t="n"/>
      <c r="AH1215" s="3" t="n"/>
    </row>
    <row r="1216">
      <c r="I1216" s="3" t="n"/>
      <c r="K1216" s="3" t="n"/>
      <c r="O1216" s="3" t="n"/>
      <c r="AA1216" s="3" t="n"/>
      <c r="AG1216" s="3" t="n"/>
      <c r="AH1216" s="3" t="n"/>
    </row>
    <row r="1217">
      <c r="I1217" s="3" t="n"/>
      <c r="K1217" s="3" t="n"/>
      <c r="O1217" s="3" t="n"/>
      <c r="AA1217" s="3" t="n"/>
      <c r="AG1217" s="3" t="n"/>
      <c r="AH1217" s="3" t="n"/>
    </row>
    <row r="1218">
      <c r="I1218" s="3" t="n"/>
      <c r="K1218" s="3" t="n"/>
      <c r="O1218" s="3" t="n"/>
      <c r="AA1218" s="3" t="n"/>
      <c r="AG1218" s="3" t="n"/>
      <c r="AH1218" s="3" t="n"/>
    </row>
    <row r="1219">
      <c r="I1219" s="3" t="n"/>
      <c r="K1219" s="3" t="n"/>
      <c r="O1219" s="3" t="n"/>
      <c r="AA1219" s="3" t="n"/>
      <c r="AG1219" s="3" t="n"/>
      <c r="AH1219" s="3" t="n"/>
    </row>
    <row r="1220">
      <c r="I1220" s="3" t="n"/>
      <c r="K1220" s="3" t="n"/>
      <c r="O1220" s="3" t="n"/>
      <c r="AA1220" s="3" t="n"/>
      <c r="AG1220" s="3" t="n"/>
      <c r="AH1220" s="3" t="n"/>
    </row>
    <row r="1221">
      <c r="I1221" s="3" t="n"/>
      <c r="K1221" s="3" t="n"/>
      <c r="O1221" s="3" t="n"/>
      <c r="AA1221" s="3" t="n"/>
      <c r="AG1221" s="3" t="n"/>
      <c r="AH1221" s="3" t="n"/>
    </row>
    <row r="1222">
      <c r="I1222" s="3" t="n"/>
      <c r="K1222" s="3" t="n"/>
      <c r="O1222" s="3" t="n"/>
      <c r="AA1222" s="3" t="n"/>
      <c r="AG1222" s="3" t="n"/>
      <c r="AH1222" s="3" t="n"/>
    </row>
    <row r="1223">
      <c r="I1223" s="3" t="n"/>
      <c r="K1223" s="3" t="n"/>
      <c r="O1223" s="3" t="n"/>
      <c r="AA1223" s="3" t="n"/>
      <c r="AG1223" s="3" t="n"/>
      <c r="AH1223" s="3" t="n"/>
    </row>
    <row r="1224">
      <c r="I1224" s="3" t="n"/>
      <c r="K1224" s="3" t="n"/>
      <c r="O1224" s="3" t="n"/>
      <c r="AA1224" s="3" t="n"/>
      <c r="AG1224" s="3" t="n"/>
      <c r="AH1224" s="3" t="n"/>
    </row>
    <row r="1225">
      <c r="I1225" s="3" t="n"/>
      <c r="K1225" s="3" t="n"/>
      <c r="O1225" s="3" t="n"/>
      <c r="AA1225" s="3" t="n"/>
      <c r="AG1225" s="3" t="n"/>
      <c r="AH1225" s="3" t="n"/>
    </row>
    <row r="1226">
      <c r="I1226" s="3" t="n"/>
      <c r="K1226" s="3" t="n"/>
      <c r="O1226" s="3" t="n"/>
      <c r="AA1226" s="3" t="n"/>
      <c r="AG1226" s="3" t="n"/>
      <c r="AH1226" s="3" t="n"/>
    </row>
    <row r="1227">
      <c r="I1227" s="3" t="n"/>
      <c r="K1227" s="3" t="n"/>
      <c r="O1227" s="3" t="n"/>
      <c r="AA1227" s="3" t="n"/>
      <c r="AG1227" s="3" t="n"/>
      <c r="AH1227" s="3" t="n"/>
    </row>
    <row r="1228">
      <c r="I1228" s="3" t="n"/>
      <c r="K1228" s="3" t="n"/>
      <c r="O1228" s="3" t="n"/>
      <c r="AA1228" s="3" t="n"/>
      <c r="AG1228" s="3" t="n"/>
      <c r="AH1228" s="3" t="n"/>
    </row>
    <row r="1229">
      <c r="I1229" s="3" t="n"/>
      <c r="K1229" s="3" t="n"/>
      <c r="O1229" s="3" t="n"/>
      <c r="AA1229" s="3" t="n"/>
      <c r="AG1229" s="3" t="n"/>
      <c r="AH1229" s="3" t="n"/>
    </row>
    <row r="1230">
      <c r="I1230" s="3" t="n"/>
      <c r="K1230" s="3" t="n"/>
      <c r="O1230" s="3" t="n"/>
      <c r="AA1230" s="3" t="n"/>
      <c r="AG1230" s="3" t="n"/>
      <c r="AH1230" s="3" t="n"/>
    </row>
    <row r="1231">
      <c r="I1231" s="3" t="n"/>
      <c r="K1231" s="3" t="n"/>
      <c r="O1231" s="3" t="n"/>
      <c r="AA1231" s="3" t="n"/>
      <c r="AG1231" s="3" t="n"/>
      <c r="AH1231" s="3" t="n"/>
    </row>
    <row r="1232">
      <c r="I1232" s="3" t="n"/>
      <c r="K1232" s="3" t="n"/>
      <c r="O1232" s="3" t="n"/>
      <c r="AA1232" s="3" t="n"/>
      <c r="AG1232" s="3" t="n"/>
      <c r="AH1232" s="3" t="n"/>
    </row>
    <row r="1233">
      <c r="I1233" s="3" t="n"/>
      <c r="K1233" s="3" t="n"/>
      <c r="O1233" s="3" t="n"/>
      <c r="AA1233" s="3" t="n"/>
      <c r="AG1233" s="3" t="n"/>
      <c r="AH1233" s="3" t="n"/>
    </row>
    <row r="1234">
      <c r="I1234" s="3" t="n"/>
      <c r="K1234" s="3" t="n"/>
      <c r="O1234" s="3" t="n"/>
      <c r="AA1234" s="3" t="n"/>
      <c r="AG1234" s="3" t="n"/>
      <c r="AH1234" s="3" t="n"/>
    </row>
    <row r="1235">
      <c r="I1235" s="3" t="n"/>
      <c r="K1235" s="3" t="n"/>
      <c r="O1235" s="3" t="n"/>
      <c r="AA1235" s="3" t="n"/>
      <c r="AG1235" s="3" t="n"/>
      <c r="AH1235" s="3" t="n"/>
    </row>
    <row r="1236">
      <c r="I1236" s="3" t="n"/>
      <c r="K1236" s="3" t="n"/>
      <c r="O1236" s="3" t="n"/>
      <c r="AA1236" s="3" t="n"/>
      <c r="AG1236" s="3" t="n"/>
      <c r="AH1236" s="3" t="n"/>
    </row>
    <row r="1237">
      <c r="I1237" s="3" t="n"/>
      <c r="K1237" s="3" t="n"/>
      <c r="O1237" s="3" t="n"/>
      <c r="AA1237" s="3" t="n"/>
      <c r="AG1237" s="3" t="n"/>
      <c r="AH1237" s="3" t="n"/>
    </row>
    <row r="1238">
      <c r="I1238" s="3" t="n"/>
      <c r="K1238" s="3" t="n"/>
      <c r="O1238" s="3" t="n"/>
      <c r="AA1238" s="3" t="n"/>
      <c r="AG1238" s="3" t="n"/>
      <c r="AH1238" s="3" t="n"/>
    </row>
    <row r="1239">
      <c r="I1239" s="3" t="n"/>
      <c r="K1239" s="3" t="n"/>
      <c r="O1239" s="3" t="n"/>
      <c r="AA1239" s="3" t="n"/>
      <c r="AG1239" s="3" t="n"/>
      <c r="AH1239" s="3" t="n"/>
    </row>
    <row r="1240">
      <c r="I1240" s="3" t="n"/>
      <c r="K1240" s="3" t="n"/>
      <c r="O1240" s="3" t="n"/>
      <c r="AA1240" s="3" t="n"/>
      <c r="AG1240" s="3" t="n"/>
      <c r="AH1240" s="3" t="n"/>
    </row>
    <row r="1241">
      <c r="I1241" s="3" t="n"/>
      <c r="K1241" s="3" t="n"/>
      <c r="O1241" s="3" t="n"/>
      <c r="AA1241" s="3" t="n"/>
      <c r="AG1241" s="3" t="n"/>
      <c r="AH1241" s="3" t="n"/>
    </row>
    <row r="1242">
      <c r="I1242" s="3" t="n"/>
      <c r="K1242" s="3" t="n"/>
      <c r="O1242" s="3" t="n"/>
      <c r="AA1242" s="3" t="n"/>
      <c r="AG1242" s="3" t="n"/>
      <c r="AH1242" s="3" t="n"/>
    </row>
    <row r="1243">
      <c r="I1243" s="3" t="n"/>
      <c r="K1243" s="3" t="n"/>
      <c r="O1243" s="3" t="n"/>
      <c r="AA1243" s="3" t="n"/>
      <c r="AG1243" s="3" t="n"/>
      <c r="AH1243" s="3" t="n"/>
    </row>
    <row r="1244">
      <c r="I1244" s="3" t="n"/>
      <c r="K1244" s="3" t="n"/>
      <c r="O1244" s="3" t="n"/>
      <c r="AA1244" s="3" t="n"/>
      <c r="AG1244" s="3" t="n"/>
      <c r="AH1244" s="3" t="n"/>
    </row>
    <row r="1245">
      <c r="I1245" s="3" t="n"/>
      <c r="K1245" s="3" t="n"/>
      <c r="O1245" s="3" t="n"/>
      <c r="AA1245" s="3" t="n"/>
      <c r="AG1245" s="3" t="n"/>
      <c r="AH1245" s="3" t="n"/>
    </row>
    <row r="1246">
      <c r="I1246" s="3" t="n"/>
      <c r="K1246" s="3" t="n"/>
      <c r="O1246" s="3" t="n"/>
      <c r="AA1246" s="3" t="n"/>
      <c r="AG1246" s="3" t="n"/>
      <c r="AH1246" s="3" t="n"/>
    </row>
    <row r="1247">
      <c r="I1247" s="3" t="n"/>
      <c r="K1247" s="3" t="n"/>
      <c r="O1247" s="3" t="n"/>
      <c r="AA1247" s="3" t="n"/>
      <c r="AG1247" s="3" t="n"/>
      <c r="AH1247" s="3" t="n"/>
    </row>
    <row r="1248">
      <c r="I1248" s="3" t="n"/>
      <c r="K1248" s="3" t="n"/>
      <c r="O1248" s="3" t="n"/>
      <c r="AA1248" s="3" t="n"/>
      <c r="AG1248" s="3" t="n"/>
      <c r="AH1248" s="3" t="n"/>
    </row>
    <row r="1249">
      <c r="I1249" s="3" t="n"/>
      <c r="K1249" s="3" t="n"/>
      <c r="O1249" s="3" t="n"/>
      <c r="AA1249" s="3" t="n"/>
      <c r="AG1249" s="3" t="n"/>
      <c r="AH1249" s="3" t="n"/>
    </row>
    <row r="1250">
      <c r="I1250" s="3" t="n"/>
      <c r="K1250" s="3" t="n"/>
      <c r="O1250" s="3" t="n"/>
      <c r="AA1250" s="3" t="n"/>
      <c r="AG1250" s="3" t="n"/>
      <c r="AH1250" s="3" t="n"/>
    </row>
    <row r="1251">
      <c r="I1251" s="3" t="n"/>
      <c r="K1251" s="3" t="n"/>
      <c r="O1251" s="3" t="n"/>
      <c r="AA1251" s="3" t="n"/>
      <c r="AG1251" s="3" t="n"/>
      <c r="AH1251" s="3" t="n"/>
    </row>
    <row r="1252">
      <c r="I1252" s="3" t="n"/>
      <c r="K1252" s="3" t="n"/>
      <c r="O1252" s="3" t="n"/>
      <c r="AA1252" s="3" t="n"/>
      <c r="AG1252" s="3" t="n"/>
      <c r="AH1252" s="3" t="n"/>
    </row>
    <row r="1253">
      <c r="I1253" s="3" t="n"/>
      <c r="K1253" s="3" t="n"/>
      <c r="O1253" s="3" t="n"/>
      <c r="AA1253" s="3" t="n"/>
      <c r="AG1253" s="3" t="n"/>
      <c r="AH1253" s="3" t="n"/>
    </row>
    <row r="1254">
      <c r="I1254" s="3" t="n"/>
      <c r="K1254" s="3" t="n"/>
      <c r="O1254" s="3" t="n"/>
      <c r="AA1254" s="3" t="n"/>
      <c r="AG1254" s="3" t="n"/>
      <c r="AH1254" s="3" t="n"/>
    </row>
    <row r="1255">
      <c r="I1255" s="3" t="n"/>
      <c r="K1255" s="3" t="n"/>
      <c r="O1255" s="3" t="n"/>
      <c r="AA1255" s="3" t="n"/>
      <c r="AG1255" s="3" t="n"/>
      <c r="AH1255" s="3" t="n"/>
    </row>
    <row r="1256">
      <c r="I1256" s="3" t="n"/>
      <c r="K1256" s="3" t="n"/>
      <c r="O1256" s="3" t="n"/>
      <c r="AA1256" s="3" t="n"/>
      <c r="AG1256" s="3" t="n"/>
      <c r="AH1256" s="3" t="n"/>
    </row>
    <row r="1257">
      <c r="I1257" s="3" t="n"/>
      <c r="K1257" s="3" t="n"/>
      <c r="O1257" s="3" t="n"/>
      <c r="AA1257" s="3" t="n"/>
      <c r="AG1257" s="3" t="n"/>
      <c r="AH1257" s="3" t="n"/>
    </row>
    <row r="1258">
      <c r="I1258" s="3" t="n"/>
      <c r="K1258" s="3" t="n"/>
      <c r="O1258" s="3" t="n"/>
      <c r="AA1258" s="3" t="n"/>
      <c r="AG1258" s="3" t="n"/>
      <c r="AH1258" s="3" t="n"/>
    </row>
    <row r="1259">
      <c r="I1259" s="3" t="n"/>
      <c r="K1259" s="3" t="n"/>
      <c r="O1259" s="3" t="n"/>
      <c r="AA1259" s="3" t="n"/>
      <c r="AG1259" s="3" t="n"/>
      <c r="AH1259" s="3" t="n"/>
    </row>
    <row r="1260">
      <c r="I1260" s="3" t="n"/>
      <c r="K1260" s="3" t="n"/>
      <c r="O1260" s="3" t="n"/>
      <c r="AA1260" s="3" t="n"/>
      <c r="AG1260" s="3" t="n"/>
      <c r="AH1260" s="3" t="n"/>
    </row>
    <row r="1261">
      <c r="I1261" s="3" t="n"/>
      <c r="K1261" s="3" t="n"/>
      <c r="O1261" s="3" t="n"/>
      <c r="AA1261" s="3" t="n"/>
      <c r="AG1261" s="3" t="n"/>
      <c r="AH1261" s="3" t="n"/>
    </row>
    <row r="1262">
      <c r="I1262" s="3" t="n"/>
      <c r="K1262" s="3" t="n"/>
      <c r="O1262" s="3" t="n"/>
      <c r="AA1262" s="3" t="n"/>
      <c r="AG1262" s="3" t="n"/>
      <c r="AH1262" s="3" t="n"/>
    </row>
    <row r="1263">
      <c r="I1263" s="3" t="n"/>
      <c r="K1263" s="3" t="n"/>
      <c r="O1263" s="3" t="n"/>
      <c r="AA1263" s="3" t="n"/>
      <c r="AG1263" s="3" t="n"/>
      <c r="AH1263" s="3" t="n"/>
    </row>
    <row r="1264">
      <c r="I1264" s="3" t="n"/>
      <c r="K1264" s="3" t="n"/>
      <c r="O1264" s="3" t="n"/>
      <c r="AA1264" s="3" t="n"/>
      <c r="AG1264" s="3" t="n"/>
      <c r="AH1264" s="3" t="n"/>
    </row>
    <row r="1265">
      <c r="I1265" s="3" t="n"/>
      <c r="K1265" s="3" t="n"/>
      <c r="O1265" s="3" t="n"/>
      <c r="AA1265" s="3" t="n"/>
      <c r="AG1265" s="3" t="n"/>
      <c r="AH1265" s="3" t="n"/>
    </row>
    <row r="1266">
      <c r="I1266" s="3" t="n"/>
      <c r="K1266" s="3" t="n"/>
      <c r="O1266" s="3" t="n"/>
      <c r="AA1266" s="3" t="n"/>
      <c r="AG1266" s="3" t="n"/>
      <c r="AH1266" s="3" t="n"/>
    </row>
    <row r="1267">
      <c r="I1267" s="3" t="n"/>
      <c r="K1267" s="3" t="n"/>
      <c r="O1267" s="3" t="n"/>
      <c r="AA1267" s="3" t="n"/>
      <c r="AG1267" s="3" t="n"/>
      <c r="AH1267" s="3" t="n"/>
    </row>
    <row r="1268">
      <c r="I1268" s="3" t="n"/>
      <c r="K1268" s="3" t="n"/>
      <c r="O1268" s="3" t="n"/>
      <c r="AA1268" s="3" t="n"/>
      <c r="AG1268" s="3" t="n"/>
      <c r="AH1268" s="3" t="n"/>
    </row>
    <row r="1269">
      <c r="I1269" s="3" t="n"/>
      <c r="K1269" s="3" t="n"/>
      <c r="O1269" s="3" t="n"/>
      <c r="AA1269" s="3" t="n"/>
      <c r="AG1269" s="3" t="n"/>
      <c r="AH1269" s="3" t="n"/>
    </row>
    <row r="1270">
      <c r="I1270" s="3" t="n"/>
      <c r="K1270" s="3" t="n"/>
      <c r="O1270" s="3" t="n"/>
      <c r="AA1270" s="3" t="n"/>
      <c r="AG1270" s="3" t="n"/>
      <c r="AH1270" s="3" t="n"/>
    </row>
    <row r="1271">
      <c r="I1271" s="3" t="n"/>
      <c r="K1271" s="3" t="n"/>
      <c r="O1271" s="3" t="n"/>
      <c r="AA1271" s="3" t="n"/>
      <c r="AG1271" s="3" t="n"/>
      <c r="AH1271" s="3" t="n"/>
    </row>
    <row r="1272">
      <c r="I1272" s="3" t="n"/>
      <c r="K1272" s="3" t="n"/>
      <c r="O1272" s="3" t="n"/>
      <c r="AA1272" s="3" t="n"/>
      <c r="AG1272" s="3" t="n"/>
      <c r="AH1272" s="3" t="n"/>
    </row>
    <row r="1273">
      <c r="I1273" s="3" t="n"/>
      <c r="K1273" s="3" t="n"/>
      <c r="O1273" s="3" t="n"/>
      <c r="AA1273" s="3" t="n"/>
      <c r="AG1273" s="3" t="n"/>
      <c r="AH1273" s="3" t="n"/>
    </row>
    <row r="1274">
      <c r="I1274" s="3" t="n"/>
      <c r="K1274" s="3" t="n"/>
      <c r="O1274" s="3" t="n"/>
      <c r="AA1274" s="3" t="n"/>
      <c r="AG1274" s="3" t="n"/>
      <c r="AH1274" s="3" t="n"/>
    </row>
    <row r="1275">
      <c r="I1275" s="3" t="n"/>
      <c r="K1275" s="3" t="n"/>
      <c r="O1275" s="3" t="n"/>
      <c r="AA1275" s="3" t="n"/>
      <c r="AG1275" s="3" t="n"/>
      <c r="AH1275" s="3" t="n"/>
    </row>
    <row r="1276">
      <c r="I1276" s="3" t="n"/>
      <c r="K1276" s="3" t="n"/>
      <c r="O1276" s="3" t="n"/>
      <c r="AA1276" s="3" t="n"/>
      <c r="AG1276" s="3" t="n"/>
      <c r="AH1276" s="3" t="n"/>
    </row>
    <row r="1277">
      <c r="I1277" s="3" t="n"/>
      <c r="K1277" s="3" t="n"/>
      <c r="O1277" s="3" t="n"/>
      <c r="AA1277" s="3" t="n"/>
      <c r="AG1277" s="3" t="n"/>
      <c r="AH1277" s="3" t="n"/>
    </row>
    <row r="1278">
      <c r="I1278" s="3" t="n"/>
      <c r="K1278" s="3" t="n"/>
      <c r="O1278" s="3" t="n"/>
      <c r="AA1278" s="3" t="n"/>
      <c r="AG1278" s="3" t="n"/>
      <c r="AH1278" s="3" t="n"/>
    </row>
    <row r="1279">
      <c r="I1279" s="3" t="n"/>
      <c r="K1279" s="3" t="n"/>
      <c r="O1279" s="3" t="n"/>
      <c r="AA1279" s="3" t="n"/>
      <c r="AG1279" s="3" t="n"/>
      <c r="AH1279" s="3" t="n"/>
    </row>
    <row r="1280">
      <c r="I1280" s="3" t="n"/>
      <c r="K1280" s="3" t="n"/>
      <c r="O1280" s="3" t="n"/>
      <c r="AA1280" s="3" t="n"/>
      <c r="AG1280" s="3" t="n"/>
      <c r="AH1280" s="3" t="n"/>
    </row>
    <row r="1281">
      <c r="I1281" s="3" t="n"/>
      <c r="K1281" s="3" t="n"/>
      <c r="O1281" s="3" t="n"/>
      <c r="AA1281" s="3" t="n"/>
      <c r="AG1281" s="3" t="n"/>
      <c r="AH1281" s="3" t="n"/>
    </row>
    <row r="1282">
      <c r="I1282" s="3" t="n"/>
      <c r="K1282" s="3" t="n"/>
      <c r="O1282" s="3" t="n"/>
      <c r="AA1282" s="3" t="n"/>
      <c r="AG1282" s="3" t="n"/>
      <c r="AH1282" s="3" t="n"/>
    </row>
    <row r="1283">
      <c r="I1283" s="3" t="n"/>
      <c r="K1283" s="3" t="n"/>
      <c r="O1283" s="3" t="n"/>
      <c r="AA1283" s="3" t="n"/>
      <c r="AG1283" s="3" t="n"/>
      <c r="AH1283" s="3" t="n"/>
    </row>
    <row r="1284">
      <c r="I1284" s="3" t="n"/>
      <c r="K1284" s="3" t="n"/>
      <c r="O1284" s="3" t="n"/>
      <c r="AA1284" s="3" t="n"/>
      <c r="AG1284" s="3" t="n"/>
      <c r="AH1284" s="3" t="n"/>
    </row>
    <row r="1285">
      <c r="I1285" s="3" t="n"/>
      <c r="K1285" s="3" t="n"/>
      <c r="O1285" s="3" t="n"/>
      <c r="AA1285" s="3" t="n"/>
      <c r="AG1285" s="3" t="n"/>
      <c r="AH1285" s="3" t="n"/>
    </row>
    <row r="1286">
      <c r="I1286" s="3" t="n"/>
      <c r="K1286" s="3" t="n"/>
      <c r="O1286" s="3" t="n"/>
      <c r="AA1286" s="3" t="n"/>
      <c r="AG1286" s="3" t="n"/>
      <c r="AH1286" s="3" t="n"/>
    </row>
    <row r="1287">
      <c r="I1287" s="3" t="n"/>
      <c r="K1287" s="3" t="n"/>
      <c r="O1287" s="3" t="n"/>
      <c r="AA1287" s="3" t="n"/>
      <c r="AG1287" s="3" t="n"/>
      <c r="AH1287" s="3" t="n"/>
    </row>
    <row r="1288">
      <c r="I1288" s="3" t="n"/>
      <c r="K1288" s="3" t="n"/>
      <c r="O1288" s="3" t="n"/>
      <c r="AA1288" s="3" t="n"/>
      <c r="AG1288" s="3" t="n"/>
      <c r="AH1288" s="3" t="n"/>
    </row>
    <row r="1289">
      <c r="I1289" s="3" t="n"/>
      <c r="K1289" s="3" t="n"/>
      <c r="O1289" s="3" t="n"/>
      <c r="AA1289" s="3" t="n"/>
      <c r="AG1289" s="3" t="n"/>
      <c r="AH1289" s="3" t="n"/>
    </row>
    <row r="1290">
      <c r="I1290" s="3" t="n"/>
      <c r="K1290" s="3" t="n"/>
      <c r="O1290" s="3" t="n"/>
      <c r="AA1290" s="3" t="n"/>
      <c r="AG1290" s="3" t="n"/>
      <c r="AH1290" s="3" t="n"/>
    </row>
    <row r="1291">
      <c r="I1291" s="3" t="n"/>
      <c r="K1291" s="3" t="n"/>
      <c r="O1291" s="3" t="n"/>
      <c r="AA1291" s="3" t="n"/>
      <c r="AG1291" s="3" t="n"/>
      <c r="AH1291" s="3" t="n"/>
    </row>
    <row r="1292">
      <c r="I1292" s="3" t="n"/>
      <c r="K1292" s="3" t="n"/>
      <c r="O1292" s="3" t="n"/>
      <c r="AA1292" s="3" t="n"/>
      <c r="AG1292" s="3" t="n"/>
      <c r="AH1292" s="3" t="n"/>
    </row>
    <row r="1293">
      <c r="I1293" s="3" t="n"/>
      <c r="K1293" s="3" t="n"/>
      <c r="O1293" s="3" t="n"/>
      <c r="AA1293" s="3" t="n"/>
      <c r="AG1293" s="3" t="n"/>
      <c r="AH1293" s="3" t="n"/>
    </row>
    <row r="1294">
      <c r="I1294" s="3" t="n"/>
      <c r="K1294" s="3" t="n"/>
      <c r="O1294" s="3" t="n"/>
      <c r="AA1294" s="3" t="n"/>
      <c r="AG1294" s="3" t="n"/>
      <c r="AH1294" s="3" t="n"/>
    </row>
    <row r="1295">
      <c r="I1295" s="3" t="n"/>
      <c r="K1295" s="3" t="n"/>
      <c r="O1295" s="3" t="n"/>
      <c r="AA1295" s="3" t="n"/>
      <c r="AG1295" s="3" t="n"/>
      <c r="AH1295" s="3" t="n"/>
    </row>
    <row r="1296">
      <c r="I1296" s="3" t="n"/>
      <c r="K1296" s="3" t="n"/>
      <c r="O1296" s="3" t="n"/>
      <c r="AA1296" s="3" t="n"/>
      <c r="AG1296" s="3" t="n"/>
      <c r="AH1296" s="3" t="n"/>
    </row>
    <row r="1297">
      <c r="I1297" s="3" t="n"/>
      <c r="K1297" s="3" t="n"/>
      <c r="O1297" s="3" t="n"/>
      <c r="AA1297" s="3" t="n"/>
      <c r="AG1297" s="3" t="n"/>
      <c r="AH1297" s="3" t="n"/>
    </row>
    <row r="1298">
      <c r="I1298" s="3" t="n"/>
      <c r="K1298" s="3" t="n"/>
      <c r="O1298" s="3" t="n"/>
      <c r="AA1298" s="3" t="n"/>
      <c r="AG1298" s="3" t="n"/>
      <c r="AH1298" s="3" t="n"/>
    </row>
    <row r="1299">
      <c r="I1299" s="3" t="n"/>
      <c r="K1299" s="3" t="n"/>
      <c r="O1299" s="3" t="n"/>
      <c r="AA1299" s="3" t="n"/>
      <c r="AG1299" s="3" t="n"/>
      <c r="AH1299" s="3" t="n"/>
    </row>
    <row r="1300">
      <c r="I1300" s="3" t="n"/>
      <c r="K1300" s="3" t="n"/>
      <c r="O1300" s="3" t="n"/>
      <c r="AA1300" s="3" t="n"/>
      <c r="AG1300" s="3" t="n"/>
      <c r="AH1300" s="3" t="n"/>
    </row>
    <row r="1301">
      <c r="I1301" s="3" t="n"/>
      <c r="K1301" s="3" t="n"/>
      <c r="O1301" s="3" t="n"/>
      <c r="AA1301" s="3" t="n"/>
      <c r="AG1301" s="3" t="n"/>
      <c r="AH1301" s="3" t="n"/>
    </row>
    <row r="1302">
      <c r="I1302" s="3" t="n"/>
      <c r="K1302" s="3" t="n"/>
      <c r="O1302" s="3" t="n"/>
      <c r="AA1302" s="3" t="n"/>
      <c r="AG1302" s="3" t="n"/>
      <c r="AH1302" s="3" t="n"/>
    </row>
    <row r="1303">
      <c r="I1303" s="3" t="n"/>
      <c r="K1303" s="3" t="n"/>
      <c r="O1303" s="3" t="n"/>
      <c r="AA1303" s="3" t="n"/>
      <c r="AG1303" s="3" t="n"/>
      <c r="AH1303" s="3" t="n"/>
    </row>
    <row r="1304">
      <c r="I1304" s="3" t="n"/>
      <c r="K1304" s="3" t="n"/>
      <c r="O1304" s="3" t="n"/>
      <c r="AA1304" s="3" t="n"/>
      <c r="AG1304" s="3" t="n"/>
      <c r="AH1304" s="3" t="n"/>
    </row>
    <row r="1305">
      <c r="I1305" s="3" t="n"/>
      <c r="K1305" s="3" t="n"/>
      <c r="O1305" s="3" t="n"/>
      <c r="AA1305" s="3" t="n"/>
      <c r="AG1305" s="3" t="n"/>
      <c r="AH1305" s="3" t="n"/>
    </row>
    <row r="1306">
      <c r="I1306" s="3" t="n"/>
      <c r="K1306" s="3" t="n"/>
      <c r="O1306" s="3" t="n"/>
      <c r="AA1306" s="3" t="n"/>
      <c r="AG1306" s="3" t="n"/>
      <c r="AH1306" s="3" t="n"/>
    </row>
    <row r="1307">
      <c r="I1307" s="3" t="n"/>
      <c r="K1307" s="3" t="n"/>
      <c r="O1307" s="3" t="n"/>
      <c r="AA1307" s="3" t="n"/>
      <c r="AG1307" s="3" t="n"/>
      <c r="AH1307" s="3" t="n"/>
    </row>
    <row r="1308">
      <c r="I1308" s="3" t="n"/>
      <c r="K1308" s="3" t="n"/>
      <c r="O1308" s="3" t="n"/>
      <c r="AA1308" s="3" t="n"/>
      <c r="AG1308" s="3" t="n"/>
      <c r="AH1308" s="3" t="n"/>
    </row>
    <row r="1309">
      <c r="I1309" s="3" t="n"/>
      <c r="K1309" s="3" t="n"/>
      <c r="O1309" s="3" t="n"/>
      <c r="AA1309" s="3" t="n"/>
      <c r="AG1309" s="3" t="n"/>
      <c r="AH1309" s="3" t="n"/>
    </row>
    <row r="1310">
      <c r="I1310" s="3" t="n"/>
      <c r="K1310" s="3" t="n"/>
      <c r="O1310" s="3" t="n"/>
      <c r="AA1310" s="3" t="n"/>
      <c r="AG1310" s="3" t="n"/>
      <c r="AH1310" s="3" t="n"/>
    </row>
    <row r="1311">
      <c r="I1311" s="3" t="n"/>
      <c r="K1311" s="3" t="n"/>
      <c r="O1311" s="3" t="n"/>
      <c r="AA1311" s="3" t="n"/>
      <c r="AG1311" s="3" t="n"/>
      <c r="AH1311" s="3" t="n"/>
    </row>
    <row r="1312">
      <c r="I1312" s="3" t="n"/>
      <c r="K1312" s="3" t="n"/>
      <c r="O1312" s="3" t="n"/>
      <c r="AA1312" s="3" t="n"/>
      <c r="AG1312" s="3" t="n"/>
      <c r="AH1312" s="3" t="n"/>
    </row>
    <row r="1313">
      <c r="I1313" s="3" t="n"/>
      <c r="K1313" s="3" t="n"/>
      <c r="O1313" s="3" t="n"/>
      <c r="AA1313" s="3" t="n"/>
      <c r="AG1313" s="3" t="n"/>
      <c r="AH1313" s="3" t="n"/>
    </row>
    <row r="1314">
      <c r="I1314" s="3" t="n"/>
      <c r="K1314" s="3" t="n"/>
      <c r="O1314" s="3" t="n"/>
      <c r="AA1314" s="3" t="n"/>
      <c r="AG1314" s="3" t="n"/>
      <c r="AH1314" s="3" t="n"/>
    </row>
    <row r="1315">
      <c r="I1315" s="3" t="n"/>
      <c r="K1315" s="3" t="n"/>
      <c r="O1315" s="3" t="n"/>
      <c r="AA1315" s="3" t="n"/>
      <c r="AG1315" s="3" t="n"/>
      <c r="AH1315" s="3" t="n"/>
    </row>
    <row r="1316">
      <c r="I1316" s="3" t="n"/>
      <c r="K1316" s="3" t="n"/>
      <c r="O1316" s="3" t="n"/>
      <c r="AA1316" s="3" t="n"/>
      <c r="AG1316" s="3" t="n"/>
      <c r="AH1316" s="3" t="n"/>
    </row>
    <row r="1317">
      <c r="I1317" s="3" t="n"/>
      <c r="K1317" s="3" t="n"/>
      <c r="O1317" s="3" t="n"/>
      <c r="AA1317" s="3" t="n"/>
      <c r="AG1317" s="3" t="n"/>
      <c r="AH1317" s="3" t="n"/>
    </row>
    <row r="1318">
      <c r="I1318" s="3" t="n"/>
      <c r="K1318" s="3" t="n"/>
      <c r="O1318" s="3" t="n"/>
      <c r="AA1318" s="3" t="n"/>
      <c r="AG1318" s="3" t="n"/>
      <c r="AH1318" s="3" t="n"/>
    </row>
    <row r="1319">
      <c r="I1319" s="3" t="n"/>
      <c r="K1319" s="3" t="n"/>
      <c r="O1319" s="3" t="n"/>
      <c r="AA1319" s="3" t="n"/>
      <c r="AG1319" s="3" t="n"/>
      <c r="AH1319" s="3" t="n"/>
    </row>
    <row r="1320">
      <c r="I1320" s="3" t="n"/>
      <c r="K1320" s="3" t="n"/>
      <c r="O1320" s="3" t="n"/>
      <c r="AA1320" s="3" t="n"/>
      <c r="AG1320" s="3" t="n"/>
      <c r="AH1320" s="3" t="n"/>
    </row>
    <row r="1321">
      <c r="I1321" s="3" t="n"/>
      <c r="K1321" s="3" t="n"/>
      <c r="O1321" s="3" t="n"/>
      <c r="AA1321" s="3" t="n"/>
      <c r="AG1321" s="3" t="n"/>
      <c r="AH1321" s="3" t="n"/>
    </row>
    <row r="1322">
      <c r="I1322" s="3" t="n"/>
      <c r="K1322" s="3" t="n"/>
      <c r="O1322" s="3" t="n"/>
      <c r="AA1322" s="3" t="n"/>
      <c r="AG1322" s="3" t="n"/>
      <c r="AH1322" s="3" t="n"/>
    </row>
    <row r="1323">
      <c r="I1323" s="3" t="n"/>
      <c r="K1323" s="3" t="n"/>
      <c r="O1323" s="3" t="n"/>
      <c r="AA1323" s="3" t="n"/>
      <c r="AG1323" s="3" t="n"/>
      <c r="AH1323" s="3" t="n"/>
    </row>
    <row r="1324">
      <c r="I1324" s="3" t="n"/>
      <c r="K1324" s="3" t="n"/>
      <c r="O1324" s="3" t="n"/>
      <c r="AA1324" s="3" t="n"/>
      <c r="AG1324" s="3" t="n"/>
      <c r="AH1324" s="3" t="n"/>
    </row>
    <row r="1325">
      <c r="I1325" s="3" t="n"/>
      <c r="K1325" s="3" t="n"/>
      <c r="O1325" s="3" t="n"/>
      <c r="AA1325" s="3" t="n"/>
      <c r="AG1325" s="3" t="n"/>
      <c r="AH1325" s="3" t="n"/>
    </row>
    <row r="1326">
      <c r="I1326" s="3" t="n"/>
      <c r="K1326" s="3" t="n"/>
      <c r="O1326" s="3" t="n"/>
      <c r="AA1326" s="3" t="n"/>
      <c r="AG1326" s="3" t="n"/>
      <c r="AH1326" s="3" t="n"/>
    </row>
    <row r="1327">
      <c r="I1327" s="3" t="n"/>
      <c r="K1327" s="3" t="n"/>
      <c r="O1327" s="3" t="n"/>
      <c r="AA1327" s="3" t="n"/>
      <c r="AG1327" s="3" t="n"/>
      <c r="AH1327" s="3" t="n"/>
    </row>
    <row r="1328">
      <c r="I1328" s="3" t="n"/>
      <c r="K1328" s="3" t="n"/>
      <c r="O1328" s="3" t="n"/>
      <c r="AA1328" s="3" t="n"/>
      <c r="AG1328" s="3" t="n"/>
      <c r="AH1328" s="3" t="n"/>
    </row>
    <row r="1329">
      <c r="I1329" s="3" t="n"/>
      <c r="K1329" s="3" t="n"/>
      <c r="O1329" s="3" t="n"/>
      <c r="AA1329" s="3" t="n"/>
      <c r="AG1329" s="3" t="n"/>
      <c r="AH1329" s="3" t="n"/>
    </row>
    <row r="1330">
      <c r="I1330" s="3" t="n"/>
      <c r="K1330" s="3" t="n"/>
      <c r="O1330" s="3" t="n"/>
      <c r="AA1330" s="3" t="n"/>
      <c r="AG1330" s="3" t="n"/>
      <c r="AH1330" s="3" t="n"/>
    </row>
    <row r="1331">
      <c r="I1331" s="3" t="n"/>
      <c r="K1331" s="3" t="n"/>
      <c r="O1331" s="3" t="n"/>
      <c r="AA1331" s="3" t="n"/>
      <c r="AG1331" s="3" t="n"/>
      <c r="AH1331" s="3" t="n"/>
    </row>
    <row r="1332">
      <c r="I1332" s="3" t="n"/>
      <c r="K1332" s="3" t="n"/>
      <c r="O1332" s="3" t="n"/>
      <c r="AA1332" s="3" t="n"/>
      <c r="AG1332" s="3" t="n"/>
      <c r="AH1332" s="3" t="n"/>
    </row>
    <row r="1333">
      <c r="I1333" s="3" t="n"/>
      <c r="K1333" s="3" t="n"/>
      <c r="O1333" s="3" t="n"/>
      <c r="AA1333" s="3" t="n"/>
      <c r="AG1333" s="3" t="n"/>
      <c r="AH1333" s="3" t="n"/>
    </row>
    <row r="1334">
      <c r="I1334" s="3" t="n"/>
      <c r="K1334" s="3" t="n"/>
      <c r="O1334" s="3" t="n"/>
      <c r="AA1334" s="3" t="n"/>
      <c r="AG1334" s="3" t="n"/>
      <c r="AH1334" s="3" t="n"/>
    </row>
    <row r="1335">
      <c r="I1335" s="3" t="n"/>
      <c r="K1335" s="3" t="n"/>
      <c r="O1335" s="3" t="n"/>
      <c r="AA1335" s="3" t="n"/>
      <c r="AG1335" s="3" t="n"/>
      <c r="AH1335" s="3" t="n"/>
    </row>
    <row r="1336">
      <c r="I1336" s="3" t="n"/>
      <c r="K1336" s="3" t="n"/>
      <c r="O1336" s="3" t="n"/>
      <c r="AA1336" s="3" t="n"/>
      <c r="AG1336" s="3" t="n"/>
      <c r="AH1336" s="3" t="n"/>
    </row>
    <row r="1337">
      <c r="I1337" s="3" t="n"/>
      <c r="K1337" s="3" t="n"/>
      <c r="O1337" s="3" t="n"/>
      <c r="AA1337" s="3" t="n"/>
      <c r="AG1337" s="3" t="n"/>
      <c r="AH1337" s="3" t="n"/>
    </row>
    <row r="1338">
      <c r="I1338" s="3" t="n"/>
      <c r="K1338" s="3" t="n"/>
      <c r="O1338" s="3" t="n"/>
      <c r="AA1338" s="3" t="n"/>
      <c r="AG1338" s="3" t="n"/>
      <c r="AH1338" s="3" t="n"/>
    </row>
    <row r="1339">
      <c r="I1339" s="3" t="n"/>
      <c r="K1339" s="3" t="n"/>
      <c r="O1339" s="3" t="n"/>
      <c r="AA1339" s="3" t="n"/>
      <c r="AG1339" s="3" t="n"/>
      <c r="AH1339" s="3" t="n"/>
    </row>
    <row r="1340">
      <c r="I1340" s="3" t="n"/>
      <c r="K1340" s="3" t="n"/>
      <c r="O1340" s="3" t="n"/>
      <c r="AA1340" s="3" t="n"/>
      <c r="AG1340" s="3" t="n"/>
      <c r="AH1340" s="3" t="n"/>
    </row>
    <row r="1341">
      <c r="I1341" s="3" t="n"/>
      <c r="K1341" s="3" t="n"/>
      <c r="O1341" s="3" t="n"/>
      <c r="AA1341" s="3" t="n"/>
      <c r="AG1341" s="3" t="n"/>
      <c r="AH1341" s="3" t="n"/>
    </row>
    <row r="1342">
      <c r="I1342" s="3" t="n"/>
      <c r="K1342" s="3" t="n"/>
      <c r="O1342" s="3" t="n"/>
      <c r="AA1342" s="3" t="n"/>
      <c r="AG1342" s="3" t="n"/>
      <c r="AH1342" s="3" t="n"/>
    </row>
    <row r="1343">
      <c r="I1343" s="3" t="n"/>
      <c r="K1343" s="3" t="n"/>
      <c r="O1343" s="3" t="n"/>
      <c r="AA1343" s="3" t="n"/>
      <c r="AG1343" s="3" t="n"/>
      <c r="AH1343" s="3" t="n"/>
    </row>
    <row r="1344">
      <c r="I1344" s="3" t="n"/>
      <c r="K1344" s="3" t="n"/>
      <c r="O1344" s="3" t="n"/>
      <c r="AA1344" s="3" t="n"/>
      <c r="AG1344" s="3" t="n"/>
      <c r="AH1344" s="3" t="n"/>
    </row>
    <row r="1345">
      <c r="I1345" s="3" t="n"/>
      <c r="K1345" s="3" t="n"/>
      <c r="O1345" s="3" t="n"/>
      <c r="AA1345" s="3" t="n"/>
      <c r="AG1345" s="3" t="n"/>
      <c r="AH1345" s="3" t="n"/>
    </row>
    <row r="1346">
      <c r="I1346" s="3" t="n"/>
      <c r="K1346" s="3" t="n"/>
      <c r="O1346" s="3" t="n"/>
      <c r="AA1346" s="3" t="n"/>
      <c r="AG1346" s="3" t="n"/>
      <c r="AH1346" s="3" t="n"/>
    </row>
    <row r="1347">
      <c r="I1347" s="3" t="n"/>
      <c r="K1347" s="3" t="n"/>
      <c r="O1347" s="3" t="n"/>
      <c r="AA1347" s="3" t="n"/>
      <c r="AG1347" s="3" t="n"/>
      <c r="AH1347" s="3" t="n"/>
    </row>
    <row r="1348">
      <c r="I1348" s="3" t="n"/>
      <c r="K1348" s="3" t="n"/>
      <c r="O1348" s="3" t="n"/>
      <c r="AA1348" s="3" t="n"/>
      <c r="AG1348" s="3" t="n"/>
      <c r="AH1348" s="3" t="n"/>
    </row>
    <row r="1349">
      <c r="I1349" s="3" t="n"/>
      <c r="K1349" s="3" t="n"/>
      <c r="O1349" s="3" t="n"/>
      <c r="AA1349" s="3" t="n"/>
      <c r="AG1349" s="3" t="n"/>
      <c r="AH1349" s="3" t="n"/>
    </row>
    <row r="1350">
      <c r="I1350" s="3" t="n"/>
      <c r="K1350" s="3" t="n"/>
      <c r="O1350" s="3" t="n"/>
      <c r="AA1350" s="3" t="n"/>
      <c r="AG1350" s="3" t="n"/>
      <c r="AH1350" s="3" t="n"/>
    </row>
    <row r="1351">
      <c r="I1351" s="3" t="n"/>
      <c r="K1351" s="3" t="n"/>
      <c r="O1351" s="3" t="n"/>
      <c r="AA1351" s="3" t="n"/>
      <c r="AG1351" s="3" t="n"/>
      <c r="AH1351" s="3" t="n"/>
    </row>
    <row r="1352">
      <c r="I1352" s="3" t="n"/>
      <c r="K1352" s="3" t="n"/>
      <c r="O1352" s="3" t="n"/>
      <c r="AA1352" s="3" t="n"/>
      <c r="AG1352" s="3" t="n"/>
      <c r="AH1352" s="3" t="n"/>
    </row>
    <row r="1353">
      <c r="I1353" s="3" t="n"/>
      <c r="K1353" s="3" t="n"/>
      <c r="O1353" s="3" t="n"/>
      <c r="AA1353" s="3" t="n"/>
      <c r="AG1353" s="3" t="n"/>
      <c r="AH1353" s="3" t="n"/>
    </row>
    <row r="1354">
      <c r="I1354" s="3" t="n"/>
      <c r="K1354" s="3" t="n"/>
      <c r="O1354" s="3" t="n"/>
      <c r="AA1354" s="3" t="n"/>
      <c r="AG1354" s="3" t="n"/>
      <c r="AH1354" s="3" t="n"/>
    </row>
    <row r="1355">
      <c r="I1355" s="3" t="n"/>
      <c r="K1355" s="3" t="n"/>
      <c r="O1355" s="3" t="n"/>
      <c r="AA1355" s="3" t="n"/>
      <c r="AG1355" s="3" t="n"/>
      <c r="AH1355" s="3" t="n"/>
    </row>
    <row r="1356">
      <c r="I1356" s="3" t="n"/>
      <c r="K1356" s="3" t="n"/>
      <c r="O1356" s="3" t="n"/>
      <c r="AA1356" s="3" t="n"/>
      <c r="AG1356" s="3" t="n"/>
      <c r="AH1356" s="3" t="n"/>
    </row>
    <row r="1357">
      <c r="I1357" s="3" t="n"/>
      <c r="K1357" s="3" t="n"/>
      <c r="O1357" s="3" t="n"/>
      <c r="AA1357" s="3" t="n"/>
      <c r="AG1357" s="3" t="n"/>
      <c r="AH1357" s="3" t="n"/>
    </row>
    <row r="1358">
      <c r="I1358" s="3" t="n"/>
      <c r="K1358" s="3" t="n"/>
      <c r="O1358" s="3" t="n"/>
      <c r="AA1358" s="3" t="n"/>
      <c r="AG1358" s="3" t="n"/>
      <c r="AH1358" s="3" t="n"/>
    </row>
    <row r="1359">
      <c r="I1359" s="3" t="n"/>
      <c r="K1359" s="3" t="n"/>
      <c r="O1359" s="3" t="n"/>
      <c r="AA1359" s="3" t="n"/>
      <c r="AG1359" s="3" t="n"/>
      <c r="AH1359" s="3" t="n"/>
    </row>
    <row r="1360">
      <c r="I1360" s="3" t="n"/>
      <c r="K1360" s="3" t="n"/>
      <c r="O1360" s="3" t="n"/>
      <c r="AA1360" s="3" t="n"/>
      <c r="AG1360" s="3" t="n"/>
      <c r="AH1360" s="3" t="n"/>
    </row>
    <row r="1361">
      <c r="I1361" s="3" t="n"/>
      <c r="K1361" s="3" t="n"/>
      <c r="O1361" s="3" t="n"/>
      <c r="AA1361" s="3" t="n"/>
      <c r="AG1361" s="3" t="n"/>
      <c r="AH1361" s="3" t="n"/>
    </row>
    <row r="1362">
      <c r="I1362" s="3" t="n"/>
      <c r="K1362" s="3" t="n"/>
      <c r="O1362" s="3" t="n"/>
      <c r="AA1362" s="3" t="n"/>
      <c r="AG1362" s="3" t="n"/>
      <c r="AH1362" s="3" t="n"/>
    </row>
    <row r="1363">
      <c r="I1363" s="3" t="n"/>
      <c r="K1363" s="3" t="n"/>
      <c r="O1363" s="3" t="n"/>
      <c r="AA1363" s="3" t="n"/>
      <c r="AG1363" s="3" t="n"/>
      <c r="AH1363" s="3" t="n"/>
    </row>
    <row r="1364">
      <c r="I1364" s="3" t="n"/>
      <c r="K1364" s="3" t="n"/>
      <c r="O1364" s="3" t="n"/>
      <c r="AA1364" s="3" t="n"/>
      <c r="AG1364" s="3" t="n"/>
      <c r="AH1364" s="3" t="n"/>
    </row>
    <row r="1365">
      <c r="I1365" s="3" t="n"/>
      <c r="K1365" s="3" t="n"/>
      <c r="O1365" s="3" t="n"/>
      <c r="AA1365" s="3" t="n"/>
      <c r="AG1365" s="3" t="n"/>
      <c r="AH1365" s="3" t="n"/>
    </row>
    <row r="1366">
      <c r="I1366" s="3" t="n"/>
      <c r="K1366" s="3" t="n"/>
      <c r="O1366" s="3" t="n"/>
      <c r="AA1366" s="3" t="n"/>
      <c r="AG1366" s="3" t="n"/>
      <c r="AH1366" s="3" t="n"/>
    </row>
    <row r="1367">
      <c r="I1367" s="3" t="n"/>
      <c r="K1367" s="3" t="n"/>
      <c r="O1367" s="3" t="n"/>
      <c r="AA1367" s="3" t="n"/>
      <c r="AG1367" s="3" t="n"/>
      <c r="AH1367" s="3" t="n"/>
    </row>
    <row r="1368">
      <c r="I1368" s="3" t="n"/>
      <c r="K1368" s="3" t="n"/>
      <c r="O1368" s="3" t="n"/>
      <c r="AA1368" s="3" t="n"/>
      <c r="AG1368" s="3" t="n"/>
      <c r="AH1368" s="3" t="n"/>
    </row>
    <row r="1369">
      <c r="I1369" s="3" t="n"/>
      <c r="K1369" s="3" t="n"/>
      <c r="O1369" s="3" t="n"/>
      <c r="AA1369" s="3" t="n"/>
      <c r="AG1369" s="3" t="n"/>
      <c r="AH1369" s="3" t="n"/>
    </row>
    <row r="1370">
      <c r="I1370" s="3" t="n"/>
      <c r="K1370" s="3" t="n"/>
      <c r="O1370" s="3" t="n"/>
      <c r="AA1370" s="3" t="n"/>
      <c r="AG1370" s="3" t="n"/>
      <c r="AH1370" s="3" t="n"/>
    </row>
    <row r="1371">
      <c r="I1371" s="3" t="n"/>
      <c r="K1371" s="3" t="n"/>
      <c r="O1371" s="3" t="n"/>
      <c r="AA1371" s="3" t="n"/>
      <c r="AG1371" s="3" t="n"/>
      <c r="AH1371" s="3" t="n"/>
    </row>
    <row r="1372">
      <c r="I1372" s="3" t="n"/>
      <c r="K1372" s="3" t="n"/>
      <c r="O1372" s="3" t="n"/>
      <c r="AA1372" s="3" t="n"/>
      <c r="AG1372" s="3" t="n"/>
      <c r="AH1372" s="3" t="n"/>
    </row>
    <row r="1373">
      <c r="I1373" s="3" t="n"/>
      <c r="K1373" s="3" t="n"/>
      <c r="O1373" s="3" t="n"/>
      <c r="AA1373" s="3" t="n"/>
      <c r="AG1373" s="3" t="n"/>
      <c r="AH1373" s="3" t="n"/>
    </row>
    <row r="1374">
      <c r="I1374" s="3" t="n"/>
      <c r="K1374" s="3" t="n"/>
      <c r="O1374" s="3" t="n"/>
      <c r="AA1374" s="3" t="n"/>
      <c r="AG1374" s="3" t="n"/>
      <c r="AH1374" s="3" t="n"/>
    </row>
    <row r="1375">
      <c r="I1375" s="3" t="n"/>
      <c r="K1375" s="3" t="n"/>
      <c r="O1375" s="3" t="n"/>
      <c r="AA1375" s="3" t="n"/>
      <c r="AG1375" s="3" t="n"/>
      <c r="AH1375" s="3" t="n"/>
    </row>
    <row r="1376">
      <c r="I1376" s="3" t="n"/>
      <c r="K1376" s="3" t="n"/>
      <c r="O1376" s="3" t="n"/>
      <c r="AA1376" s="3" t="n"/>
      <c r="AG1376" s="3" t="n"/>
      <c r="AH1376" s="3" t="n"/>
    </row>
    <row r="1377">
      <c r="I1377" s="3" t="n"/>
      <c r="K1377" s="3" t="n"/>
      <c r="O1377" s="3" t="n"/>
      <c r="AA1377" s="3" t="n"/>
      <c r="AG1377" s="3" t="n"/>
      <c r="AH1377" s="3" t="n"/>
    </row>
    <row r="1378">
      <c r="I1378" s="3" t="n"/>
      <c r="K1378" s="3" t="n"/>
      <c r="O1378" s="3" t="n"/>
      <c r="AA1378" s="3" t="n"/>
      <c r="AG1378" s="3" t="n"/>
      <c r="AH1378" s="3" t="n"/>
    </row>
    <row r="1379">
      <c r="I1379" s="3" t="n"/>
      <c r="K1379" s="3" t="n"/>
      <c r="O1379" s="3" t="n"/>
      <c r="AA1379" s="3" t="n"/>
      <c r="AG1379" s="3" t="n"/>
      <c r="AH1379" s="3" t="n"/>
    </row>
    <row r="1380">
      <c r="I1380" s="3" t="n"/>
      <c r="K1380" s="3" t="n"/>
      <c r="O1380" s="3" t="n"/>
      <c r="AA1380" s="3" t="n"/>
      <c r="AG1380" s="3" t="n"/>
      <c r="AH1380" s="3" t="n"/>
    </row>
    <row r="1381">
      <c r="I1381" s="3" t="n"/>
      <c r="K1381" s="3" t="n"/>
      <c r="O1381" s="3" t="n"/>
      <c r="AA1381" s="3" t="n"/>
      <c r="AG1381" s="3" t="n"/>
      <c r="AH1381" s="3" t="n"/>
    </row>
    <row r="1382">
      <c r="I1382" s="3" t="n"/>
      <c r="K1382" s="3" t="n"/>
      <c r="O1382" s="3" t="n"/>
      <c r="AA1382" s="3" t="n"/>
      <c r="AG1382" s="3" t="n"/>
      <c r="AH1382" s="3" t="n"/>
    </row>
    <row r="1383">
      <c r="I1383" s="3" t="n"/>
      <c r="K1383" s="3" t="n"/>
      <c r="O1383" s="3" t="n"/>
      <c r="AA1383" s="3" t="n"/>
      <c r="AG1383" s="3" t="n"/>
      <c r="AH1383" s="3" t="n"/>
    </row>
    <row r="1384">
      <c r="I1384" s="3" t="n"/>
      <c r="K1384" s="3" t="n"/>
      <c r="O1384" s="3" t="n"/>
      <c r="AA1384" s="3" t="n"/>
      <c r="AG1384" s="3" t="n"/>
      <c r="AH1384" s="3" t="n"/>
    </row>
    <row r="1385">
      <c r="I1385" s="3" t="n"/>
      <c r="K1385" s="3" t="n"/>
      <c r="O1385" s="3" t="n"/>
      <c r="AA1385" s="3" t="n"/>
      <c r="AG1385" s="3" t="n"/>
      <c r="AH1385" s="3" t="n"/>
    </row>
    <row r="1386">
      <c r="I1386" s="3" t="n"/>
      <c r="K1386" s="3" t="n"/>
      <c r="O1386" s="3" t="n"/>
      <c r="AA1386" s="3" t="n"/>
      <c r="AG1386" s="3" t="n"/>
      <c r="AH1386" s="3" t="n"/>
    </row>
    <row r="1387">
      <c r="I1387" s="3" t="n"/>
      <c r="K1387" s="3" t="n"/>
      <c r="O1387" s="3" t="n"/>
      <c r="AA1387" s="3" t="n"/>
      <c r="AG1387" s="3" t="n"/>
      <c r="AH1387" s="3" t="n"/>
    </row>
    <row r="1388">
      <c r="I1388" s="3" t="n"/>
      <c r="K1388" s="3" t="n"/>
      <c r="O1388" s="3" t="n"/>
      <c r="AA1388" s="3" t="n"/>
      <c r="AG1388" s="3" t="n"/>
      <c r="AH1388" s="3" t="n"/>
    </row>
    <row r="1389">
      <c r="I1389" s="3" t="n"/>
      <c r="K1389" s="3" t="n"/>
      <c r="O1389" s="3" t="n"/>
      <c r="AA1389" s="3" t="n"/>
      <c r="AG1389" s="3" t="n"/>
      <c r="AH1389" s="3" t="n"/>
    </row>
    <row r="1390">
      <c r="I1390" s="3" t="n"/>
      <c r="K1390" s="3" t="n"/>
      <c r="O1390" s="3" t="n"/>
      <c r="AA1390" s="3" t="n"/>
      <c r="AG1390" s="3" t="n"/>
      <c r="AH1390" s="3" t="n"/>
    </row>
    <row r="1391">
      <c r="I1391" s="3" t="n"/>
      <c r="K1391" s="3" t="n"/>
      <c r="O1391" s="3" t="n"/>
      <c r="AA1391" s="3" t="n"/>
      <c r="AG1391" s="3" t="n"/>
      <c r="AH1391" s="3" t="n"/>
    </row>
    <row r="1392">
      <c r="I1392" s="3" t="n"/>
      <c r="K1392" s="3" t="n"/>
      <c r="O1392" s="3" t="n"/>
      <c r="AA1392" s="3" t="n"/>
      <c r="AG1392" s="3" t="n"/>
      <c r="AH1392" s="3" t="n"/>
    </row>
    <row r="1393">
      <c r="I1393" s="3" t="n"/>
      <c r="K1393" s="3" t="n"/>
      <c r="O1393" s="3" t="n"/>
      <c r="AA1393" s="3" t="n"/>
      <c r="AG1393" s="3" t="n"/>
      <c r="AH1393" s="3" t="n"/>
    </row>
    <row r="1394">
      <c r="I1394" s="3" t="n"/>
      <c r="K1394" s="3" t="n"/>
      <c r="O1394" s="3" t="n"/>
      <c r="AA1394" s="3" t="n"/>
      <c r="AG1394" s="3" t="n"/>
      <c r="AH1394" s="3" t="n"/>
    </row>
    <row r="1395">
      <c r="I1395" s="3" t="n"/>
      <c r="K1395" s="3" t="n"/>
      <c r="O1395" s="3" t="n"/>
      <c r="AA1395" s="3" t="n"/>
      <c r="AG1395" s="3" t="n"/>
      <c r="AH1395" s="3" t="n"/>
    </row>
    <row r="1396">
      <c r="I1396" s="3" t="n"/>
      <c r="K1396" s="3" t="n"/>
      <c r="O1396" s="3" t="n"/>
      <c r="AA1396" s="3" t="n"/>
      <c r="AG1396" s="3" t="n"/>
      <c r="AH1396" s="3" t="n"/>
    </row>
    <row r="1397">
      <c r="I1397" s="3" t="n"/>
      <c r="K1397" s="3" t="n"/>
      <c r="O1397" s="3" t="n"/>
      <c r="AA1397" s="3" t="n"/>
      <c r="AG1397" s="3" t="n"/>
      <c r="AH1397" s="3" t="n"/>
    </row>
    <row r="1398">
      <c r="I1398" s="3" t="n"/>
      <c r="K1398" s="3" t="n"/>
      <c r="O1398" s="3" t="n"/>
      <c r="AA1398" s="3" t="n"/>
      <c r="AG1398" s="3" t="n"/>
      <c r="AH1398" s="3" t="n"/>
    </row>
    <row r="1399">
      <c r="I1399" s="3" t="n"/>
      <c r="K1399" s="3" t="n"/>
      <c r="O1399" s="3" t="n"/>
      <c r="AA1399" s="3" t="n"/>
      <c r="AG1399" s="3" t="n"/>
      <c r="AH1399" s="3" t="n"/>
    </row>
    <row r="1400">
      <c r="I1400" s="3" t="n"/>
      <c r="K1400" s="3" t="n"/>
      <c r="O1400" s="3" t="n"/>
      <c r="AA1400" s="3" t="n"/>
      <c r="AG1400" s="3" t="n"/>
      <c r="AH1400" s="3" t="n"/>
    </row>
    <row r="1401">
      <c r="I1401" s="3" t="n"/>
      <c r="K1401" s="3" t="n"/>
      <c r="O1401" s="3" t="n"/>
      <c r="AA1401" s="3" t="n"/>
      <c r="AG1401" s="3" t="n"/>
      <c r="AH1401" s="3" t="n"/>
    </row>
    <row r="1402">
      <c r="I1402" s="3" t="n"/>
      <c r="K1402" s="3" t="n"/>
      <c r="O1402" s="3" t="n"/>
      <c r="AA1402" s="3" t="n"/>
      <c r="AG1402" s="3" t="n"/>
      <c r="AH1402" s="3" t="n"/>
    </row>
    <row r="1403">
      <c r="I1403" s="3" t="n"/>
      <c r="K1403" s="3" t="n"/>
      <c r="O1403" s="3" t="n"/>
      <c r="AA1403" s="3" t="n"/>
      <c r="AG1403" s="3" t="n"/>
      <c r="AH1403" s="3" t="n"/>
    </row>
    <row r="1404">
      <c r="I1404" s="3" t="n"/>
      <c r="K1404" s="3" t="n"/>
      <c r="O1404" s="3" t="n"/>
      <c r="AA1404" s="3" t="n"/>
      <c r="AG1404" s="3" t="n"/>
      <c r="AH1404" s="3" t="n"/>
    </row>
    <row r="1405">
      <c r="I1405" s="3" t="n"/>
      <c r="K1405" s="3" t="n"/>
      <c r="O1405" s="3" t="n"/>
      <c r="AA1405" s="3" t="n"/>
      <c r="AG1405" s="3" t="n"/>
      <c r="AH1405" s="3" t="n"/>
    </row>
    <row r="1406">
      <c r="I1406" s="3" t="n"/>
      <c r="K1406" s="3" t="n"/>
      <c r="O1406" s="3" t="n"/>
      <c r="AA1406" s="3" t="n"/>
      <c r="AG1406" s="3" t="n"/>
      <c r="AH1406" s="3" t="n"/>
    </row>
    <row r="1407">
      <c r="I1407" s="3" t="n"/>
      <c r="K1407" s="3" t="n"/>
      <c r="O1407" s="3" t="n"/>
      <c r="AA1407" s="3" t="n"/>
      <c r="AG1407" s="3" t="n"/>
      <c r="AH1407" s="3" t="n"/>
    </row>
    <row r="1408">
      <c r="I1408" s="3" t="n"/>
      <c r="K1408" s="3" t="n"/>
      <c r="O1408" s="3" t="n"/>
      <c r="AA1408" s="3" t="n"/>
      <c r="AG1408" s="3" t="n"/>
      <c r="AH1408" s="3" t="n"/>
    </row>
    <row r="1409">
      <c r="I1409" s="3" t="n"/>
      <c r="K1409" s="3" t="n"/>
      <c r="O1409" s="3" t="n"/>
      <c r="AA1409" s="3" t="n"/>
      <c r="AG1409" s="3" t="n"/>
      <c r="AH1409" s="3" t="n"/>
    </row>
    <row r="1410">
      <c r="I1410" s="3" t="n"/>
      <c r="K1410" s="3" t="n"/>
      <c r="O1410" s="3" t="n"/>
      <c r="AA1410" s="3" t="n"/>
      <c r="AG1410" s="3" t="n"/>
      <c r="AH1410" s="3" t="n"/>
    </row>
    <row r="1411">
      <c r="I1411" s="3" t="n"/>
      <c r="K1411" s="3" t="n"/>
      <c r="O1411" s="3" t="n"/>
      <c r="AA1411" s="3" t="n"/>
      <c r="AG1411" s="3" t="n"/>
      <c r="AH1411" s="3" t="n"/>
    </row>
    <row r="1412">
      <c r="I1412" s="3" t="n"/>
      <c r="K1412" s="3" t="n"/>
      <c r="O1412" s="3" t="n"/>
      <c r="AA1412" s="3" t="n"/>
      <c r="AG1412" s="3" t="n"/>
      <c r="AH1412" s="3" t="n"/>
    </row>
    <row r="1413">
      <c r="I1413" s="3" t="n"/>
      <c r="K1413" s="3" t="n"/>
      <c r="O1413" s="3" t="n"/>
      <c r="AA1413" s="3" t="n"/>
      <c r="AG1413" s="3" t="n"/>
      <c r="AH1413" s="3" t="n"/>
    </row>
    <row r="1414">
      <c r="I1414" s="3" t="n"/>
      <c r="K1414" s="3" t="n"/>
      <c r="O1414" s="3" t="n"/>
      <c r="AA1414" s="3" t="n"/>
      <c r="AG1414" s="3" t="n"/>
      <c r="AH1414" s="3" t="n"/>
    </row>
    <row r="1415">
      <c r="I1415" s="3" t="n"/>
      <c r="K1415" s="3" t="n"/>
      <c r="O1415" s="3" t="n"/>
      <c r="AA1415" s="3" t="n"/>
      <c r="AG1415" s="3" t="n"/>
      <c r="AH1415" s="3" t="n"/>
    </row>
    <row r="1416">
      <c r="I1416" s="3" t="n"/>
      <c r="K1416" s="3" t="n"/>
      <c r="O1416" s="3" t="n"/>
      <c r="AA1416" s="3" t="n"/>
      <c r="AG1416" s="3" t="n"/>
      <c r="AH1416" s="3" t="n"/>
    </row>
    <row r="1417">
      <c r="I1417" s="3" t="n"/>
      <c r="K1417" s="3" t="n"/>
      <c r="O1417" s="3" t="n"/>
      <c r="AA1417" s="3" t="n"/>
      <c r="AG1417" s="3" t="n"/>
      <c r="AH1417" s="3" t="n"/>
    </row>
    <row r="1418">
      <c r="I1418" s="3" t="n"/>
      <c r="K1418" s="3" t="n"/>
      <c r="O1418" s="3" t="n"/>
      <c r="AA1418" s="3" t="n"/>
      <c r="AG1418" s="3" t="n"/>
      <c r="AH1418" s="3" t="n"/>
    </row>
    <row r="1419">
      <c r="I1419" s="3" t="n"/>
      <c r="K1419" s="3" t="n"/>
      <c r="O1419" s="3" t="n"/>
      <c r="AA1419" s="3" t="n"/>
      <c r="AG1419" s="3" t="n"/>
      <c r="AH1419" s="3" t="n"/>
    </row>
    <row r="1420">
      <c r="I1420" s="3" t="n"/>
      <c r="K1420" s="3" t="n"/>
      <c r="O1420" s="3" t="n"/>
      <c r="AA1420" s="3" t="n"/>
      <c r="AG1420" s="3" t="n"/>
      <c r="AH1420" s="3" t="n"/>
    </row>
    <row r="1421">
      <c r="I1421" s="3" t="n"/>
      <c r="K1421" s="3" t="n"/>
      <c r="O1421" s="3" t="n"/>
      <c r="AA1421" s="3" t="n"/>
      <c r="AG1421" s="3" t="n"/>
      <c r="AH1421" s="3" t="n"/>
    </row>
    <row r="1422">
      <c r="I1422" s="3" t="n"/>
      <c r="K1422" s="3" t="n"/>
      <c r="O1422" s="3" t="n"/>
      <c r="AA1422" s="3" t="n"/>
      <c r="AG1422" s="3" t="n"/>
      <c r="AH1422" s="3" t="n"/>
    </row>
    <row r="1423">
      <c r="I1423" s="3" t="n"/>
      <c r="K1423" s="3" t="n"/>
      <c r="O1423" s="3" t="n"/>
      <c r="AA1423" s="3" t="n"/>
      <c r="AG1423" s="3" t="n"/>
      <c r="AH1423" s="3" t="n"/>
    </row>
    <row r="1424">
      <c r="I1424" s="3" t="n"/>
      <c r="K1424" s="3" t="n"/>
      <c r="O1424" s="3" t="n"/>
      <c r="AA1424" s="3" t="n"/>
      <c r="AG1424" s="3" t="n"/>
      <c r="AH1424" s="3" t="n"/>
    </row>
    <row r="1425">
      <c r="I1425" s="3" t="n"/>
      <c r="K1425" s="3" t="n"/>
      <c r="O1425" s="3" t="n"/>
      <c r="AA1425" s="3" t="n"/>
      <c r="AG1425" s="3" t="n"/>
      <c r="AH1425" s="3" t="n"/>
    </row>
    <row r="1426">
      <c r="I1426" s="3" t="n"/>
      <c r="K1426" s="3" t="n"/>
      <c r="O1426" s="3" t="n"/>
      <c r="AA1426" s="3" t="n"/>
      <c r="AG1426" s="3" t="n"/>
      <c r="AH1426" s="3" t="n"/>
    </row>
    <row r="1427">
      <c r="I1427" s="3" t="n"/>
      <c r="K1427" s="3" t="n"/>
      <c r="O1427" s="3" t="n"/>
      <c r="AA1427" s="3" t="n"/>
      <c r="AG1427" s="3" t="n"/>
      <c r="AH1427" s="3" t="n"/>
    </row>
    <row r="1428">
      <c r="I1428" s="3" t="n"/>
      <c r="K1428" s="3" t="n"/>
      <c r="O1428" s="3" t="n"/>
      <c r="AA1428" s="3" t="n"/>
      <c r="AG1428" s="3" t="n"/>
      <c r="AH1428" s="3" t="n"/>
    </row>
    <row r="1429">
      <c r="I1429" s="3" t="n"/>
      <c r="K1429" s="3" t="n"/>
      <c r="O1429" s="3" t="n"/>
      <c r="AA1429" s="3" t="n"/>
      <c r="AG1429" s="3" t="n"/>
      <c r="AH1429" s="3" t="n"/>
    </row>
    <row r="1430">
      <c r="I1430" s="3" t="n"/>
      <c r="K1430" s="3" t="n"/>
      <c r="O1430" s="3" t="n"/>
      <c r="AA1430" s="3" t="n"/>
      <c r="AG1430" s="3" t="n"/>
      <c r="AH1430" s="3" t="n"/>
    </row>
    <row r="1431">
      <c r="I1431" s="3" t="n"/>
      <c r="K1431" s="3" t="n"/>
      <c r="O1431" s="3" t="n"/>
      <c r="AA1431" s="3" t="n"/>
      <c r="AG1431" s="3" t="n"/>
      <c r="AH1431" s="3" t="n"/>
    </row>
    <row r="1432">
      <c r="I1432" s="3" t="n"/>
      <c r="K1432" s="3" t="n"/>
      <c r="O1432" s="3" t="n"/>
      <c r="AA1432" s="3" t="n"/>
      <c r="AG1432" s="3" t="n"/>
      <c r="AH1432" s="3" t="n"/>
    </row>
    <row r="1433">
      <c r="I1433" s="3" t="n"/>
      <c r="K1433" s="3" t="n"/>
      <c r="O1433" s="3" t="n"/>
      <c r="AA1433" s="3" t="n"/>
      <c r="AG1433" s="3" t="n"/>
      <c r="AH1433" s="3" t="n"/>
    </row>
    <row r="1434">
      <c r="I1434" s="3" t="n"/>
      <c r="K1434" s="3" t="n"/>
      <c r="O1434" s="3" t="n"/>
      <c r="AA1434" s="3" t="n"/>
      <c r="AG1434" s="3" t="n"/>
      <c r="AH1434" s="3" t="n"/>
    </row>
    <row r="1435">
      <c r="I1435" s="3" t="n"/>
      <c r="K1435" s="3" t="n"/>
      <c r="O1435" s="3" t="n"/>
      <c r="AA1435" s="3" t="n"/>
      <c r="AG1435" s="3" t="n"/>
      <c r="AH1435" s="3" t="n"/>
    </row>
    <row r="1436">
      <c r="I1436" s="3" t="n"/>
      <c r="K1436" s="3" t="n"/>
      <c r="O1436" s="3" t="n"/>
      <c r="AA1436" s="3" t="n"/>
      <c r="AG1436" s="3" t="n"/>
      <c r="AH1436" s="3" t="n"/>
    </row>
    <row r="1437">
      <c r="I1437" s="3" t="n"/>
      <c r="K1437" s="3" t="n"/>
      <c r="O1437" s="3" t="n"/>
      <c r="AA1437" s="3" t="n"/>
      <c r="AG1437" s="3" t="n"/>
      <c r="AH1437" s="3" t="n"/>
    </row>
    <row r="1438">
      <c r="I1438" s="3" t="n"/>
      <c r="K1438" s="3" t="n"/>
      <c r="O1438" s="3" t="n"/>
      <c r="AA1438" s="3" t="n"/>
      <c r="AG1438" s="3" t="n"/>
      <c r="AH1438" s="3" t="n"/>
    </row>
    <row r="1439">
      <c r="I1439" s="3" t="n"/>
      <c r="K1439" s="3" t="n"/>
      <c r="O1439" s="3" t="n"/>
      <c r="AA1439" s="3" t="n"/>
      <c r="AG1439" s="3" t="n"/>
      <c r="AH1439" s="3" t="n"/>
    </row>
    <row r="1440">
      <c r="I1440" s="3" t="n"/>
      <c r="K1440" s="3" t="n"/>
      <c r="O1440" s="3" t="n"/>
      <c r="AA1440" s="3" t="n"/>
      <c r="AG1440" s="3" t="n"/>
      <c r="AH1440" s="3" t="n"/>
    </row>
    <row r="1441">
      <c r="I1441" s="3" t="n"/>
      <c r="K1441" s="3" t="n"/>
      <c r="O1441" s="3" t="n"/>
      <c r="AA1441" s="3" t="n"/>
      <c r="AG1441" s="3" t="n"/>
      <c r="AH1441" s="3" t="n"/>
    </row>
    <row r="1442">
      <c r="I1442" s="3" t="n"/>
      <c r="K1442" s="3" t="n"/>
      <c r="O1442" s="3" t="n"/>
      <c r="AA1442" s="3" t="n"/>
      <c r="AG1442" s="3" t="n"/>
      <c r="AH1442" s="3" t="n"/>
    </row>
    <row r="1443">
      <c r="I1443" s="3" t="n"/>
      <c r="K1443" s="3" t="n"/>
      <c r="O1443" s="3" t="n"/>
      <c r="AA1443" s="3" t="n"/>
      <c r="AG1443" s="3" t="n"/>
      <c r="AH1443" s="3" t="n"/>
    </row>
    <row r="1444">
      <c r="I1444" s="3" t="n"/>
      <c r="K1444" s="3" t="n"/>
      <c r="O1444" s="3" t="n"/>
      <c r="AA1444" s="3" t="n"/>
      <c r="AG1444" s="3" t="n"/>
      <c r="AH1444" s="3" t="n"/>
    </row>
    <row r="1445">
      <c r="I1445" s="3" t="n"/>
      <c r="K1445" s="3" t="n"/>
      <c r="O1445" s="3" t="n"/>
      <c r="AA1445" s="3" t="n"/>
      <c r="AG1445" s="3" t="n"/>
      <c r="AH1445" s="3" t="n"/>
    </row>
    <row r="1446">
      <c r="I1446" s="3" t="n"/>
      <c r="K1446" s="3" t="n"/>
      <c r="O1446" s="3" t="n"/>
      <c r="AA1446" s="3" t="n"/>
      <c r="AG1446" s="3" t="n"/>
      <c r="AH1446" s="3" t="n"/>
    </row>
    <row r="1447">
      <c r="I1447" s="3" t="n"/>
      <c r="K1447" s="3" t="n"/>
      <c r="O1447" s="3" t="n"/>
      <c r="AA1447" s="3" t="n"/>
      <c r="AG1447" s="3" t="n"/>
      <c r="AH1447" s="3" t="n"/>
    </row>
    <row r="1448">
      <c r="I1448" s="3" t="n"/>
      <c r="K1448" s="3" t="n"/>
      <c r="O1448" s="3" t="n"/>
      <c r="AA1448" s="3" t="n"/>
      <c r="AG1448" s="3" t="n"/>
      <c r="AH1448" s="3" t="n"/>
    </row>
    <row r="1449">
      <c r="I1449" s="3" t="n"/>
      <c r="K1449" s="3" t="n"/>
      <c r="O1449" s="3" t="n"/>
      <c r="AA1449" s="3" t="n"/>
      <c r="AG1449" s="3" t="n"/>
      <c r="AH1449" s="3" t="n"/>
    </row>
    <row r="1450">
      <c r="I1450" s="3" t="n"/>
      <c r="K1450" s="3" t="n"/>
      <c r="O1450" s="3" t="n"/>
      <c r="AA1450" s="3" t="n"/>
      <c r="AG1450" s="3" t="n"/>
      <c r="AH1450" s="3" t="n"/>
    </row>
    <row r="1451">
      <c r="I1451" s="3" t="n"/>
      <c r="K1451" s="3" t="n"/>
      <c r="O1451" s="3" t="n"/>
      <c r="AA1451" s="3" t="n"/>
      <c r="AG1451" s="3" t="n"/>
      <c r="AH1451" s="3" t="n"/>
    </row>
    <row r="1452">
      <c r="I1452" s="3" t="n"/>
      <c r="K1452" s="3" t="n"/>
      <c r="O1452" s="3" t="n"/>
      <c r="AA1452" s="3" t="n"/>
      <c r="AG1452" s="3" t="n"/>
      <c r="AH1452" s="3" t="n"/>
    </row>
    <row r="1453">
      <c r="I1453" s="3" t="n"/>
      <c r="K1453" s="3" t="n"/>
      <c r="O1453" s="3" t="n"/>
      <c r="AA1453" s="3" t="n"/>
      <c r="AG1453" s="3" t="n"/>
      <c r="AH1453" s="3" t="n"/>
    </row>
    <row r="1454">
      <c r="I1454" s="3" t="n"/>
      <c r="K1454" s="3" t="n"/>
      <c r="O1454" s="3" t="n"/>
      <c r="AA1454" s="3" t="n"/>
      <c r="AG1454" s="3" t="n"/>
      <c r="AH1454" s="3" t="n"/>
    </row>
    <row r="1455">
      <c r="I1455" s="3" t="n"/>
      <c r="K1455" s="3" t="n"/>
      <c r="O1455" s="3" t="n"/>
      <c r="AA1455" s="3" t="n"/>
      <c r="AG1455" s="3" t="n"/>
      <c r="AH1455" s="3" t="n"/>
    </row>
    <row r="1456">
      <c r="I1456" s="3" t="n"/>
      <c r="K1456" s="3" t="n"/>
      <c r="O1456" s="3" t="n"/>
      <c r="AA1456" s="3" t="n"/>
      <c r="AG1456" s="3" t="n"/>
      <c r="AH1456" s="3" t="n"/>
    </row>
    <row r="1457">
      <c r="I1457" s="3" t="n"/>
      <c r="K1457" s="3" t="n"/>
      <c r="O1457" s="3" t="n"/>
      <c r="AA1457" s="3" t="n"/>
      <c r="AG1457" s="3" t="n"/>
      <c r="AH1457" s="3" t="n"/>
    </row>
    <row r="1458">
      <c r="I1458" s="3" t="n"/>
      <c r="K1458" s="3" t="n"/>
      <c r="O1458" s="3" t="n"/>
      <c r="AA1458" s="3" t="n"/>
      <c r="AG1458" s="3" t="n"/>
      <c r="AH1458" s="3" t="n"/>
    </row>
    <row r="1459">
      <c r="I1459" s="3" t="n"/>
      <c r="K1459" s="3" t="n"/>
      <c r="O1459" s="3" t="n"/>
      <c r="AA1459" s="3" t="n"/>
      <c r="AG1459" s="3" t="n"/>
      <c r="AH1459" s="3" t="n"/>
    </row>
    <row r="1460">
      <c r="I1460" s="3" t="n"/>
      <c r="K1460" s="3" t="n"/>
      <c r="O1460" s="3" t="n"/>
      <c r="AA1460" s="3" t="n"/>
      <c r="AG1460" s="3" t="n"/>
      <c r="AH1460" s="3" t="n"/>
    </row>
    <row r="1461">
      <c r="I1461" s="3" t="n"/>
      <c r="K1461" s="3" t="n"/>
      <c r="O1461" s="3" t="n"/>
      <c r="AA1461" s="3" t="n"/>
      <c r="AG1461" s="3" t="n"/>
      <c r="AH1461" s="3" t="n"/>
    </row>
    <row r="1462">
      <c r="I1462" s="3" t="n"/>
      <c r="K1462" s="3" t="n"/>
      <c r="O1462" s="3" t="n"/>
      <c r="AA1462" s="3" t="n"/>
      <c r="AG1462" s="3" t="n"/>
      <c r="AH1462" s="3" t="n"/>
    </row>
    <row r="1463">
      <c r="I1463" s="3" t="n"/>
      <c r="K1463" s="3" t="n"/>
      <c r="O1463" s="3" t="n"/>
      <c r="AA1463" s="3" t="n"/>
      <c r="AG1463" s="3" t="n"/>
      <c r="AH1463" s="3" t="n"/>
    </row>
    <row r="1464">
      <c r="I1464" s="3" t="n"/>
      <c r="K1464" s="3" t="n"/>
      <c r="O1464" s="3" t="n"/>
      <c r="AA1464" s="3" t="n"/>
      <c r="AG1464" s="3" t="n"/>
      <c r="AH1464" s="3" t="n"/>
    </row>
    <row r="1465">
      <c r="I1465" s="3" t="n"/>
      <c r="K1465" s="3" t="n"/>
      <c r="O1465" s="3" t="n"/>
      <c r="AA1465" s="3" t="n"/>
      <c r="AG1465" s="3" t="n"/>
      <c r="AH1465" s="3" t="n"/>
    </row>
    <row r="1466">
      <c r="I1466" s="3" t="n"/>
      <c r="K1466" s="3" t="n"/>
      <c r="O1466" s="3" t="n"/>
      <c r="AA1466" s="3" t="n"/>
      <c r="AG1466" s="3" t="n"/>
      <c r="AH1466" s="3" t="n"/>
    </row>
    <row r="1467">
      <c r="I1467" s="3" t="n"/>
      <c r="K1467" s="3" t="n"/>
      <c r="O1467" s="3" t="n"/>
      <c r="AA1467" s="3" t="n"/>
      <c r="AG1467" s="3" t="n"/>
      <c r="AH1467" s="3" t="n"/>
    </row>
    <row r="1468">
      <c r="I1468" s="3" t="n"/>
      <c r="K1468" s="3" t="n"/>
      <c r="O1468" s="3" t="n"/>
      <c r="AA1468" s="3" t="n"/>
      <c r="AG1468" s="3" t="n"/>
      <c r="AH1468" s="3" t="n"/>
    </row>
    <row r="1469">
      <c r="I1469" s="3" t="n"/>
      <c r="K1469" s="3" t="n"/>
      <c r="O1469" s="3" t="n"/>
      <c r="AA1469" s="3" t="n"/>
      <c r="AG1469" s="3" t="n"/>
      <c r="AH1469" s="3" t="n"/>
    </row>
    <row r="1470">
      <c r="I1470" s="3" t="n"/>
      <c r="K1470" s="3" t="n"/>
      <c r="O1470" s="3" t="n"/>
      <c r="AA1470" s="3" t="n"/>
      <c r="AG1470" s="3" t="n"/>
      <c r="AH1470" s="3" t="n"/>
    </row>
    <row r="1471">
      <c r="I1471" s="3" t="n"/>
      <c r="K1471" s="3" t="n"/>
      <c r="O1471" s="3" t="n"/>
      <c r="AA1471" s="3" t="n"/>
      <c r="AG1471" s="3" t="n"/>
      <c r="AH1471" s="3" t="n"/>
    </row>
    <row r="1472">
      <c r="I1472" s="3" t="n"/>
      <c r="K1472" s="3" t="n"/>
      <c r="O1472" s="3" t="n"/>
      <c r="AA1472" s="3" t="n"/>
      <c r="AG1472" s="3" t="n"/>
      <c r="AH1472" s="3" t="n"/>
    </row>
    <row r="1473">
      <c r="I1473" s="3" t="n"/>
      <c r="K1473" s="3" t="n"/>
      <c r="O1473" s="3" t="n"/>
      <c r="AA1473" s="3" t="n"/>
      <c r="AG1473" s="3" t="n"/>
      <c r="AH1473" s="3" t="n"/>
    </row>
    <row r="1474">
      <c r="I1474" s="3" t="n"/>
      <c r="K1474" s="3" t="n"/>
      <c r="O1474" s="3" t="n"/>
      <c r="AA1474" s="3" t="n"/>
      <c r="AG1474" s="3" t="n"/>
      <c r="AH1474" s="3" t="n"/>
    </row>
    <row r="1475">
      <c r="I1475" s="3" t="n"/>
      <c r="K1475" s="3" t="n"/>
      <c r="O1475" s="3" t="n"/>
      <c r="AA1475" s="3" t="n"/>
      <c r="AG1475" s="3" t="n"/>
      <c r="AH1475" s="3" t="n"/>
    </row>
    <row r="1476">
      <c r="I1476" s="3" t="n"/>
      <c r="K1476" s="3" t="n"/>
      <c r="O1476" s="3" t="n"/>
      <c r="AA1476" s="3" t="n"/>
      <c r="AG1476" s="3" t="n"/>
      <c r="AH1476" s="3" t="n"/>
    </row>
    <row r="1477">
      <c r="I1477" s="3" t="n"/>
      <c r="K1477" s="3" t="n"/>
      <c r="O1477" s="3" t="n"/>
      <c r="AA1477" s="3" t="n"/>
      <c r="AG1477" s="3" t="n"/>
      <c r="AH1477" s="3" t="n"/>
    </row>
    <row r="1478">
      <c r="I1478" s="3" t="n"/>
      <c r="K1478" s="3" t="n"/>
      <c r="O1478" s="3" t="n"/>
      <c r="AA1478" s="3" t="n"/>
      <c r="AG1478" s="3" t="n"/>
      <c r="AH1478" s="3" t="n"/>
    </row>
    <row r="1479">
      <c r="I1479" s="3" t="n"/>
      <c r="K1479" s="3" t="n"/>
      <c r="O1479" s="3" t="n"/>
      <c r="AA1479" s="3" t="n"/>
      <c r="AG1479" s="3" t="n"/>
      <c r="AH1479" s="3" t="n"/>
    </row>
    <row r="1480">
      <c r="I1480" s="3" t="n"/>
      <c r="K1480" s="3" t="n"/>
      <c r="O1480" s="3" t="n"/>
      <c r="AA1480" s="3" t="n"/>
      <c r="AG1480" s="3" t="n"/>
      <c r="AH1480" s="3" t="n"/>
    </row>
    <row r="1481">
      <c r="I1481" s="3" t="n"/>
      <c r="K1481" s="3" t="n"/>
      <c r="O1481" s="3" t="n"/>
      <c r="AA1481" s="3" t="n"/>
      <c r="AG1481" s="3" t="n"/>
      <c r="AH1481" s="3" t="n"/>
    </row>
    <row r="1482">
      <c r="I1482" s="3" t="n"/>
      <c r="K1482" s="3" t="n"/>
      <c r="O1482" s="3" t="n"/>
      <c r="AA1482" s="3" t="n"/>
      <c r="AG1482" s="3" t="n"/>
      <c r="AH1482" s="3" t="n"/>
    </row>
    <row r="1483">
      <c r="I1483" s="3" t="n"/>
      <c r="K1483" s="3" t="n"/>
      <c r="O1483" s="3" t="n"/>
      <c r="AA1483" s="3" t="n"/>
      <c r="AG1483" s="3" t="n"/>
      <c r="AH1483" s="3" t="n"/>
    </row>
    <row r="1484">
      <c r="I1484" s="3" t="n"/>
      <c r="K1484" s="3" t="n"/>
      <c r="O1484" s="3" t="n"/>
      <c r="AA1484" s="3" t="n"/>
      <c r="AG1484" s="3" t="n"/>
      <c r="AH1484" s="3" t="n"/>
    </row>
    <row r="1485">
      <c r="I1485" s="3" t="n"/>
      <c r="K1485" s="3" t="n"/>
      <c r="O1485" s="3" t="n"/>
      <c r="AA1485" s="3" t="n"/>
      <c r="AG1485" s="3" t="n"/>
      <c r="AH1485" s="3" t="n"/>
    </row>
    <row r="1486">
      <c r="I1486" s="3" t="n"/>
      <c r="K1486" s="3" t="n"/>
      <c r="O1486" s="3" t="n"/>
      <c r="AA1486" s="3" t="n"/>
      <c r="AG1486" s="3" t="n"/>
      <c r="AH1486" s="3" t="n"/>
    </row>
    <row r="1487">
      <c r="I1487" s="3" t="n"/>
      <c r="K1487" s="3" t="n"/>
      <c r="O1487" s="3" t="n"/>
      <c r="AA1487" s="3" t="n"/>
      <c r="AG1487" s="3" t="n"/>
      <c r="AH1487" s="3" t="n"/>
    </row>
    <row r="1488">
      <c r="I1488" s="3" t="n"/>
      <c r="K1488" s="3" t="n"/>
      <c r="O1488" s="3" t="n"/>
      <c r="AA1488" s="3" t="n"/>
      <c r="AG1488" s="3" t="n"/>
      <c r="AH1488" s="3" t="n"/>
    </row>
    <row r="1489">
      <c r="I1489" s="3" t="n"/>
      <c r="K1489" s="3" t="n"/>
      <c r="O1489" s="3" t="n"/>
      <c r="AA1489" s="3" t="n"/>
      <c r="AG1489" s="3" t="n"/>
      <c r="AH1489" s="3" t="n"/>
    </row>
    <row r="1490">
      <c r="I1490" s="3" t="n"/>
      <c r="K1490" s="3" t="n"/>
      <c r="O1490" s="3" t="n"/>
      <c r="AA1490" s="3" t="n"/>
      <c r="AG1490" s="3" t="n"/>
      <c r="AH1490" s="3" t="n"/>
    </row>
    <row r="1491">
      <c r="I1491" s="3" t="n"/>
      <c r="K1491" s="3" t="n"/>
      <c r="O1491" s="3" t="n"/>
      <c r="AA1491" s="3" t="n"/>
      <c r="AG1491" s="3" t="n"/>
      <c r="AH1491" s="3" t="n"/>
    </row>
    <row r="1492">
      <c r="I1492" s="3" t="n"/>
      <c r="K1492" s="3" t="n"/>
      <c r="O1492" s="3" t="n"/>
      <c r="AA1492" s="3" t="n"/>
      <c r="AG1492" s="3" t="n"/>
      <c r="AH1492" s="3" t="n"/>
    </row>
    <row r="1493">
      <c r="I1493" s="3" t="n"/>
      <c r="K1493" s="3" t="n"/>
      <c r="O1493" s="3" t="n"/>
      <c r="AA1493" s="3" t="n"/>
      <c r="AG1493" s="3" t="n"/>
      <c r="AH1493" s="3" t="n"/>
    </row>
    <row r="1494">
      <c r="I1494" s="3" t="n"/>
      <c r="K1494" s="3" t="n"/>
      <c r="O1494" s="3" t="n"/>
      <c r="AA1494" s="3" t="n"/>
      <c r="AG1494" s="3" t="n"/>
      <c r="AH1494" s="3" t="n"/>
    </row>
    <row r="1495">
      <c r="I1495" s="3" t="n"/>
      <c r="K1495" s="3" t="n"/>
      <c r="O1495" s="3" t="n"/>
      <c r="AA1495" s="3" t="n"/>
      <c r="AG1495" s="3" t="n"/>
      <c r="AH1495" s="3" t="n"/>
    </row>
    <row r="1496">
      <c r="I1496" s="3" t="n"/>
      <c r="K1496" s="3" t="n"/>
      <c r="O1496" s="3" t="n"/>
      <c r="AA1496" s="3" t="n"/>
      <c r="AG1496" s="3" t="n"/>
      <c r="AH1496" s="3" t="n"/>
    </row>
    <row r="1497">
      <c r="I1497" s="3" t="n"/>
      <c r="K1497" s="3" t="n"/>
      <c r="O1497" s="3" t="n"/>
      <c r="AA1497" s="3" t="n"/>
      <c r="AG1497" s="3" t="n"/>
      <c r="AH1497" s="3" t="n"/>
    </row>
    <row r="1498">
      <c r="I1498" s="3" t="n"/>
      <c r="K1498" s="3" t="n"/>
      <c r="O1498" s="3" t="n"/>
      <c r="AA1498" s="3" t="n"/>
      <c r="AG1498" s="3" t="n"/>
      <c r="AH1498" s="3" t="n"/>
    </row>
    <row r="1499">
      <c r="I1499" s="3" t="n"/>
      <c r="K1499" s="3" t="n"/>
      <c r="O1499" s="3" t="n"/>
      <c r="AA1499" s="3" t="n"/>
      <c r="AG1499" s="3" t="n"/>
      <c r="AH1499" s="3" t="n"/>
    </row>
    <row r="1500">
      <c r="I1500" s="3" t="n"/>
      <c r="K1500" s="3" t="n"/>
      <c r="O1500" s="3" t="n"/>
      <c r="AA1500" s="3" t="n"/>
      <c r="AG1500" s="3" t="n"/>
      <c r="AH1500" s="3" t="n"/>
    </row>
    <row r="1501">
      <c r="I1501" s="3" t="n"/>
      <c r="K1501" s="3" t="n"/>
      <c r="O1501" s="3" t="n"/>
      <c r="AA1501" s="3" t="n"/>
      <c r="AG1501" s="3" t="n"/>
      <c r="AH1501" s="3" t="n"/>
    </row>
    <row r="1502">
      <c r="I1502" s="3" t="n"/>
      <c r="K1502" s="3" t="n"/>
      <c r="O1502" s="3" t="n"/>
      <c r="AA1502" s="3" t="n"/>
      <c r="AG1502" s="3" t="n"/>
      <c r="AH1502" s="3" t="n"/>
    </row>
    <row r="1503">
      <c r="I1503" s="3" t="n"/>
      <c r="K1503" s="3" t="n"/>
      <c r="O1503" s="3" t="n"/>
      <c r="AA1503" s="3" t="n"/>
      <c r="AG1503" s="3" t="n"/>
      <c r="AH1503" s="3" t="n"/>
    </row>
    <row r="1504">
      <c r="I1504" s="3" t="n"/>
      <c r="K1504" s="3" t="n"/>
      <c r="O1504" s="3" t="n"/>
      <c r="AA1504" s="3" t="n"/>
      <c r="AG1504" s="3" t="n"/>
      <c r="AH1504" s="3" t="n"/>
    </row>
    <row r="1505">
      <c r="I1505" s="3" t="n"/>
      <c r="K1505" s="3" t="n"/>
      <c r="O1505" s="3" t="n"/>
      <c r="AA1505" s="3" t="n"/>
      <c r="AG1505" s="3" t="n"/>
      <c r="AH1505" s="3" t="n"/>
    </row>
    <row r="1506">
      <c r="I1506" s="3" t="n"/>
      <c r="K1506" s="3" t="n"/>
      <c r="O1506" s="3" t="n"/>
      <c r="AA1506" s="3" t="n"/>
      <c r="AG1506" s="3" t="n"/>
      <c r="AH1506" s="3" t="n"/>
    </row>
    <row r="1507">
      <c r="I1507" s="3" t="n"/>
      <c r="K1507" s="3" t="n"/>
      <c r="O1507" s="3" t="n"/>
      <c r="AA1507" s="3" t="n"/>
      <c r="AG1507" s="3" t="n"/>
      <c r="AH1507" s="3" t="n"/>
    </row>
    <row r="1508">
      <c r="I1508" s="3" t="n"/>
      <c r="K1508" s="3" t="n"/>
      <c r="O1508" s="3" t="n"/>
      <c r="AA1508" s="3" t="n"/>
      <c r="AG1508" s="3" t="n"/>
      <c r="AH1508" s="3" t="n"/>
    </row>
    <row r="1509">
      <c r="I1509" s="3" t="n"/>
      <c r="K1509" s="3" t="n"/>
      <c r="O1509" s="3" t="n"/>
      <c r="AA1509" s="3" t="n"/>
      <c r="AG1509" s="3" t="n"/>
      <c r="AH1509" s="3" t="n"/>
    </row>
    <row r="1510">
      <c r="I1510" s="3" t="n"/>
      <c r="K1510" s="3" t="n"/>
      <c r="O1510" s="3" t="n"/>
      <c r="AA1510" s="3" t="n"/>
      <c r="AG1510" s="3" t="n"/>
      <c r="AH1510" s="3" t="n"/>
    </row>
    <row r="1511">
      <c r="I1511" s="3" t="n"/>
      <c r="K1511" s="3" t="n"/>
      <c r="O1511" s="3" t="n"/>
      <c r="AA1511" s="3" t="n"/>
      <c r="AG1511" s="3" t="n"/>
      <c r="AH1511" s="3" t="n"/>
    </row>
    <row r="1512">
      <c r="I1512" s="3" t="n"/>
      <c r="K1512" s="3" t="n"/>
      <c r="O1512" s="3" t="n"/>
      <c r="AA1512" s="3" t="n"/>
      <c r="AG1512" s="3" t="n"/>
      <c r="AH1512" s="3" t="n"/>
    </row>
    <row r="1513">
      <c r="I1513" s="3" t="n"/>
      <c r="K1513" s="3" t="n"/>
      <c r="O1513" s="3" t="n"/>
      <c r="AA1513" s="3" t="n"/>
      <c r="AG1513" s="3" t="n"/>
      <c r="AH1513" s="3" t="n"/>
    </row>
    <row r="1514">
      <c r="I1514" s="3" t="n"/>
      <c r="K1514" s="3" t="n"/>
      <c r="O1514" s="3" t="n"/>
      <c r="AA1514" s="3" t="n"/>
      <c r="AG1514" s="3" t="n"/>
      <c r="AH1514" s="3" t="n"/>
    </row>
    <row r="1515">
      <c r="I1515" s="3" t="n"/>
      <c r="K1515" s="3" t="n"/>
      <c r="O1515" s="3" t="n"/>
      <c r="AA1515" s="3" t="n"/>
      <c r="AG1515" s="3" t="n"/>
      <c r="AH1515" s="3" t="n"/>
    </row>
    <row r="1516">
      <c r="I1516" s="3" t="n"/>
      <c r="K1516" s="3" t="n"/>
      <c r="O1516" s="3" t="n"/>
      <c r="AA1516" s="3" t="n"/>
      <c r="AG1516" s="3" t="n"/>
      <c r="AH1516" s="3" t="n"/>
    </row>
    <row r="1517">
      <c r="I1517" s="3" t="n"/>
      <c r="K1517" s="3" t="n"/>
      <c r="O1517" s="3" t="n"/>
      <c r="AA1517" s="3" t="n"/>
      <c r="AG1517" s="3" t="n"/>
      <c r="AH1517" s="3" t="n"/>
    </row>
    <row r="1518">
      <c r="I1518" s="3" t="n"/>
      <c r="K1518" s="3" t="n"/>
      <c r="O1518" s="3" t="n"/>
      <c r="AA1518" s="3" t="n"/>
      <c r="AG1518" s="3" t="n"/>
      <c r="AH1518" s="3" t="n"/>
    </row>
    <row r="1519">
      <c r="I1519" s="3" t="n"/>
      <c r="K1519" s="3" t="n"/>
      <c r="O1519" s="3" t="n"/>
      <c r="AA1519" s="3" t="n"/>
      <c r="AG1519" s="3" t="n"/>
      <c r="AH1519" s="3" t="n"/>
    </row>
    <row r="1520">
      <c r="I1520" s="3" t="n"/>
      <c r="K1520" s="3" t="n"/>
      <c r="O1520" s="3" t="n"/>
      <c r="AA1520" s="3" t="n"/>
      <c r="AG1520" s="3" t="n"/>
      <c r="AH1520" s="3" t="n"/>
    </row>
    <row r="1521">
      <c r="I1521" s="3" t="n"/>
      <c r="K1521" s="3" t="n"/>
      <c r="O1521" s="3" t="n"/>
      <c r="AA1521" s="3" t="n"/>
      <c r="AG1521" s="3" t="n"/>
      <c r="AH1521" s="3" t="n"/>
    </row>
    <row r="1522">
      <c r="I1522" s="3" t="n"/>
      <c r="K1522" s="3" t="n"/>
      <c r="O1522" s="3" t="n"/>
      <c r="AA1522" s="3" t="n"/>
      <c r="AG1522" s="3" t="n"/>
      <c r="AH1522" s="3" t="n"/>
    </row>
    <row r="1523">
      <c r="I1523" s="3" t="n"/>
      <c r="K1523" s="3" t="n"/>
      <c r="O1523" s="3" t="n"/>
      <c r="AA1523" s="3" t="n"/>
      <c r="AG1523" s="3" t="n"/>
      <c r="AH1523" s="3" t="n"/>
    </row>
    <row r="1524">
      <c r="I1524" s="3" t="n"/>
      <c r="K1524" s="3" t="n"/>
      <c r="O1524" s="3" t="n"/>
      <c r="AA1524" s="3" t="n"/>
      <c r="AG1524" s="3" t="n"/>
      <c r="AH1524" s="3" t="n"/>
    </row>
    <row r="1525">
      <c r="I1525" s="3" t="n"/>
      <c r="K1525" s="3" t="n"/>
      <c r="O1525" s="3" t="n"/>
      <c r="AA1525" s="3" t="n"/>
      <c r="AG1525" s="3" t="n"/>
      <c r="AH1525" s="3" t="n"/>
    </row>
    <row r="1526">
      <c r="I1526" s="3" t="n"/>
      <c r="K1526" s="3" t="n"/>
      <c r="O1526" s="3" t="n"/>
      <c r="AA1526" s="3" t="n"/>
      <c r="AG1526" s="3" t="n"/>
      <c r="AH1526" s="3" t="n"/>
    </row>
    <row r="1527">
      <c r="I1527" s="3" t="n"/>
      <c r="K1527" s="3" t="n"/>
      <c r="O1527" s="3" t="n"/>
      <c r="AA1527" s="3" t="n"/>
      <c r="AG1527" s="3" t="n"/>
      <c r="AH1527" s="3" t="n"/>
    </row>
    <row r="1528">
      <c r="I1528" s="3" t="n"/>
      <c r="K1528" s="3" t="n"/>
      <c r="O1528" s="3" t="n"/>
      <c r="AA1528" s="3" t="n"/>
      <c r="AG1528" s="3" t="n"/>
      <c r="AH1528" s="3" t="n"/>
    </row>
    <row r="1529">
      <c r="I1529" s="3" t="n"/>
      <c r="K1529" s="3" t="n"/>
      <c r="O1529" s="3" t="n"/>
      <c r="AA1529" s="3" t="n"/>
      <c r="AG1529" s="3" t="n"/>
      <c r="AH1529" s="3" t="n"/>
    </row>
    <row r="1530">
      <c r="I1530" s="3" t="n"/>
      <c r="K1530" s="3" t="n"/>
      <c r="O1530" s="3" t="n"/>
      <c r="AA1530" s="3" t="n"/>
      <c r="AG1530" s="3" t="n"/>
      <c r="AH1530" s="3" t="n"/>
    </row>
    <row r="1531">
      <c r="I1531" s="3" t="n"/>
      <c r="K1531" s="3" t="n"/>
      <c r="O1531" s="3" t="n"/>
      <c r="AA1531" s="3" t="n"/>
      <c r="AG1531" s="3" t="n"/>
      <c r="AH1531" s="3" t="n"/>
    </row>
    <row r="1532">
      <c r="I1532" s="3" t="n"/>
      <c r="K1532" s="3" t="n"/>
      <c r="O1532" s="3" t="n"/>
      <c r="AA1532" s="3" t="n"/>
      <c r="AG1532" s="3" t="n"/>
      <c r="AH1532" s="3" t="n"/>
    </row>
    <row r="1533">
      <c r="I1533" s="3" t="n"/>
      <c r="K1533" s="3" t="n"/>
      <c r="O1533" s="3" t="n"/>
      <c r="AA1533" s="3" t="n"/>
      <c r="AG1533" s="3" t="n"/>
      <c r="AH1533" s="3" t="n"/>
    </row>
    <row r="1534">
      <c r="I1534" s="3" t="n"/>
      <c r="K1534" s="3" t="n"/>
      <c r="O1534" s="3" t="n"/>
      <c r="AA1534" s="3" t="n"/>
      <c r="AG1534" s="3" t="n"/>
      <c r="AH1534" s="3" t="n"/>
    </row>
    <row r="1535">
      <c r="I1535" s="3" t="n"/>
      <c r="K1535" s="3" t="n"/>
      <c r="O1535" s="3" t="n"/>
      <c r="AA1535" s="3" t="n"/>
      <c r="AG1535" s="3" t="n"/>
      <c r="AH1535" s="3" t="n"/>
    </row>
    <row r="1536">
      <c r="I1536" s="3" t="n"/>
      <c r="K1536" s="3" t="n"/>
      <c r="O1536" s="3" t="n"/>
      <c r="AA1536" s="3" t="n"/>
      <c r="AG1536" s="3" t="n"/>
      <c r="AH1536" s="3" t="n"/>
    </row>
    <row r="1537">
      <c r="I1537" s="3" t="n"/>
      <c r="K1537" s="3" t="n"/>
      <c r="O1537" s="3" t="n"/>
      <c r="AA1537" s="3" t="n"/>
      <c r="AG1537" s="3" t="n"/>
      <c r="AH1537" s="3" t="n"/>
    </row>
    <row r="1538">
      <c r="I1538" s="3" t="n"/>
      <c r="K1538" s="3" t="n"/>
      <c r="O1538" s="3" t="n"/>
      <c r="AA1538" s="3" t="n"/>
      <c r="AG1538" s="3" t="n"/>
      <c r="AH1538" s="3" t="n"/>
    </row>
    <row r="1539">
      <c r="I1539" s="3" t="n"/>
      <c r="K1539" s="3" t="n"/>
      <c r="O1539" s="3" t="n"/>
      <c r="AA1539" s="3" t="n"/>
      <c r="AG1539" s="3" t="n"/>
      <c r="AH1539" s="3" t="n"/>
    </row>
    <row r="1540">
      <c r="I1540" s="3" t="n"/>
      <c r="K1540" s="3" t="n"/>
      <c r="O1540" s="3" t="n"/>
      <c r="AA1540" s="3" t="n"/>
      <c r="AG1540" s="3" t="n"/>
      <c r="AH1540" s="3" t="n"/>
    </row>
    <row r="1541">
      <c r="I1541" s="3" t="n"/>
      <c r="K1541" s="3" t="n"/>
      <c r="O1541" s="3" t="n"/>
      <c r="AA1541" s="3" t="n"/>
      <c r="AG1541" s="3" t="n"/>
      <c r="AH1541" s="3" t="n"/>
    </row>
    <row r="1542">
      <c r="I1542" s="3" t="n"/>
      <c r="K1542" s="3" t="n"/>
      <c r="O1542" s="3" t="n"/>
      <c r="AA1542" s="3" t="n"/>
      <c r="AG1542" s="3" t="n"/>
      <c r="AH1542" s="3" t="n"/>
    </row>
    <row r="1543">
      <c r="I1543" s="3" t="n"/>
      <c r="K1543" s="3" t="n"/>
      <c r="O1543" s="3" t="n"/>
      <c r="AA1543" s="3" t="n"/>
      <c r="AG1543" s="3" t="n"/>
      <c r="AH1543" s="3" t="n"/>
    </row>
    <row r="1544">
      <c r="I1544" s="3" t="n"/>
      <c r="K1544" s="3" t="n"/>
      <c r="O1544" s="3" t="n"/>
      <c r="AA1544" s="3" t="n"/>
      <c r="AG1544" s="3" t="n"/>
      <c r="AH1544" s="3" t="n"/>
    </row>
    <row r="1545">
      <c r="I1545" s="3" t="n"/>
      <c r="K1545" s="3" t="n"/>
      <c r="O1545" s="3" t="n"/>
      <c r="AA1545" s="3" t="n"/>
      <c r="AG1545" s="3" t="n"/>
      <c r="AH1545" s="3" t="n"/>
    </row>
    <row r="1546">
      <c r="I1546" s="3" t="n"/>
      <c r="K1546" s="3" t="n"/>
      <c r="O1546" s="3" t="n"/>
      <c r="AA1546" s="3" t="n"/>
      <c r="AG1546" s="3" t="n"/>
      <c r="AH1546" s="3" t="n"/>
    </row>
    <row r="1547">
      <c r="I1547" s="3" t="n"/>
      <c r="K1547" s="3" t="n"/>
      <c r="O1547" s="3" t="n"/>
      <c r="AA1547" s="3" t="n"/>
      <c r="AG1547" s="3" t="n"/>
      <c r="AH1547" s="3" t="n"/>
    </row>
    <row r="1548">
      <c r="I1548" s="3" t="n"/>
      <c r="K1548" s="3" t="n"/>
      <c r="O1548" s="3" t="n"/>
      <c r="AA1548" s="3" t="n"/>
      <c r="AG1548" s="3" t="n"/>
      <c r="AH1548" s="3" t="n"/>
    </row>
    <row r="1549">
      <c r="I1549" s="3" t="n"/>
      <c r="K1549" s="3" t="n"/>
      <c r="O1549" s="3" t="n"/>
      <c r="AA1549" s="3" t="n"/>
      <c r="AG1549" s="3" t="n"/>
      <c r="AH1549" s="3" t="n"/>
    </row>
    <row r="1550">
      <c r="I1550" s="3" t="n"/>
      <c r="K1550" s="3" t="n"/>
      <c r="O1550" s="3" t="n"/>
      <c r="AA1550" s="3" t="n"/>
      <c r="AG1550" s="3" t="n"/>
      <c r="AH1550" s="3" t="n"/>
    </row>
    <row r="1551">
      <c r="I1551" s="3" t="n"/>
      <c r="K1551" s="3" t="n"/>
      <c r="O1551" s="3" t="n"/>
      <c r="AA1551" s="3" t="n"/>
      <c r="AG1551" s="3" t="n"/>
      <c r="AH1551" s="3" t="n"/>
    </row>
    <row r="1552">
      <c r="I1552" s="3" t="n"/>
      <c r="K1552" s="3" t="n"/>
      <c r="O1552" s="3" t="n"/>
      <c r="AA1552" s="3" t="n"/>
      <c r="AG1552" s="3" t="n"/>
      <c r="AH1552" s="3" t="n"/>
    </row>
    <row r="1553">
      <c r="I1553" s="3" t="n"/>
      <c r="K1553" s="3" t="n"/>
      <c r="O1553" s="3" t="n"/>
      <c r="AA1553" s="3" t="n"/>
      <c r="AG1553" s="3" t="n"/>
      <c r="AH1553" s="3" t="n"/>
    </row>
    <row r="1554">
      <c r="I1554" s="3" t="n"/>
      <c r="K1554" s="3" t="n"/>
      <c r="O1554" s="3" t="n"/>
      <c r="AA1554" s="3" t="n"/>
      <c r="AG1554" s="3" t="n"/>
      <c r="AH1554" s="3" t="n"/>
    </row>
    <row r="1555">
      <c r="I1555" s="3" t="n"/>
      <c r="K1555" s="3" t="n"/>
      <c r="O1555" s="3" t="n"/>
      <c r="AA1555" s="3" t="n"/>
      <c r="AG1555" s="3" t="n"/>
      <c r="AH1555" s="3" t="n"/>
    </row>
    <row r="1556">
      <c r="I1556" s="3" t="n"/>
      <c r="K1556" s="3" t="n"/>
      <c r="O1556" s="3" t="n"/>
      <c r="AA1556" s="3" t="n"/>
      <c r="AG1556" s="3" t="n"/>
      <c r="AH1556" s="3" t="n"/>
    </row>
    <row r="1557">
      <c r="I1557" s="3" t="n"/>
      <c r="K1557" s="3" t="n"/>
      <c r="O1557" s="3" t="n"/>
      <c r="AA1557" s="3" t="n"/>
      <c r="AG1557" s="3" t="n"/>
      <c r="AH1557" s="3" t="n"/>
    </row>
    <row r="1558">
      <c r="I1558" s="3" t="n"/>
      <c r="K1558" s="3" t="n"/>
      <c r="O1558" s="3" t="n"/>
      <c r="AA1558" s="3" t="n"/>
      <c r="AG1558" s="3" t="n"/>
      <c r="AH1558" s="3" t="n"/>
    </row>
    <row r="1559">
      <c r="I1559" s="3" t="n"/>
      <c r="K1559" s="3" t="n"/>
      <c r="O1559" s="3" t="n"/>
      <c r="AA1559" s="3" t="n"/>
      <c r="AG1559" s="3" t="n"/>
      <c r="AH1559" s="3" t="n"/>
    </row>
    <row r="1560">
      <c r="I1560" s="3" t="n"/>
      <c r="K1560" s="3" t="n"/>
      <c r="O1560" s="3" t="n"/>
      <c r="AA1560" s="3" t="n"/>
      <c r="AG1560" s="3" t="n"/>
      <c r="AH1560" s="3" t="n"/>
    </row>
    <row r="1561">
      <c r="I1561" s="3" t="n"/>
      <c r="K1561" s="3" t="n"/>
      <c r="O1561" s="3" t="n"/>
      <c r="AA1561" s="3" t="n"/>
      <c r="AG1561" s="3" t="n"/>
      <c r="AH1561" s="3" t="n"/>
    </row>
    <row r="1562">
      <c r="I1562" s="3" t="n"/>
      <c r="K1562" s="3" t="n"/>
      <c r="O1562" s="3" t="n"/>
      <c r="AA1562" s="3" t="n"/>
      <c r="AG1562" s="3" t="n"/>
      <c r="AH1562" s="3" t="n"/>
    </row>
    <row r="1563">
      <c r="I1563" s="3" t="n"/>
      <c r="K1563" s="3" t="n"/>
      <c r="O1563" s="3" t="n"/>
      <c r="AA1563" s="3" t="n"/>
      <c r="AG1563" s="3" t="n"/>
      <c r="AH1563" s="3" t="n"/>
    </row>
    <row r="1564">
      <c r="I1564" s="3" t="n"/>
      <c r="K1564" s="3" t="n"/>
      <c r="O1564" s="3" t="n"/>
      <c r="AA1564" s="3" t="n"/>
      <c r="AG1564" s="3" t="n"/>
      <c r="AH1564" s="3" t="n"/>
    </row>
    <row r="1565">
      <c r="I1565" s="3" t="n"/>
      <c r="K1565" s="3" t="n"/>
      <c r="O1565" s="3" t="n"/>
      <c r="AA1565" s="3" t="n"/>
      <c r="AG1565" s="3" t="n"/>
      <c r="AH1565" s="3" t="n"/>
    </row>
    <row r="1566">
      <c r="I1566" s="3" t="n"/>
      <c r="K1566" s="3" t="n"/>
      <c r="O1566" s="3" t="n"/>
      <c r="AA1566" s="3" t="n"/>
      <c r="AG1566" s="3" t="n"/>
      <c r="AH1566" s="3" t="n"/>
    </row>
    <row r="1567">
      <c r="I1567" s="3" t="n"/>
      <c r="K1567" s="3" t="n"/>
      <c r="O1567" s="3" t="n"/>
      <c r="AA1567" s="3" t="n"/>
      <c r="AG1567" s="3" t="n"/>
      <c r="AH1567" s="3" t="n"/>
    </row>
    <row r="1568">
      <c r="I1568" s="3" t="n"/>
      <c r="K1568" s="3" t="n"/>
      <c r="O1568" s="3" t="n"/>
      <c r="AA1568" s="3" t="n"/>
      <c r="AG1568" s="3" t="n"/>
      <c r="AH1568" s="3" t="n"/>
    </row>
    <row r="1569">
      <c r="I1569" s="3" t="n"/>
      <c r="K1569" s="3" t="n"/>
      <c r="O1569" s="3" t="n"/>
      <c r="AA1569" s="3" t="n"/>
      <c r="AG1569" s="3" t="n"/>
      <c r="AH1569" s="3" t="n"/>
    </row>
    <row r="1570">
      <c r="I1570" s="3" t="n"/>
      <c r="K1570" s="3" t="n"/>
      <c r="O1570" s="3" t="n"/>
      <c r="AA1570" s="3" t="n"/>
      <c r="AG1570" s="3" t="n"/>
      <c r="AH1570" s="3" t="n"/>
    </row>
    <row r="1571">
      <c r="I1571" s="3" t="n"/>
      <c r="K1571" s="3" t="n"/>
      <c r="O1571" s="3" t="n"/>
      <c r="AA1571" s="3" t="n"/>
      <c r="AG1571" s="3" t="n"/>
      <c r="AH1571" s="3" t="n"/>
    </row>
    <row r="1572">
      <c r="I1572" s="3" t="n"/>
      <c r="K1572" s="3" t="n"/>
      <c r="O1572" s="3" t="n"/>
      <c r="AA1572" s="3" t="n"/>
      <c r="AG1572" s="3" t="n"/>
      <c r="AH1572" s="3" t="n"/>
    </row>
    <row r="1573">
      <c r="I1573" s="3" t="n"/>
      <c r="K1573" s="3" t="n"/>
      <c r="O1573" s="3" t="n"/>
      <c r="AA1573" s="3" t="n"/>
      <c r="AG1573" s="3" t="n"/>
      <c r="AH1573" s="3" t="n"/>
    </row>
    <row r="1574">
      <c r="I1574" s="3" t="n"/>
      <c r="K1574" s="3" t="n"/>
      <c r="O1574" s="3" t="n"/>
      <c r="AA1574" s="3" t="n"/>
      <c r="AG1574" s="3" t="n"/>
      <c r="AH1574" s="3" t="n"/>
    </row>
    <row r="1575">
      <c r="I1575" s="3" t="n"/>
      <c r="K1575" s="3" t="n"/>
      <c r="O1575" s="3" t="n"/>
      <c r="AA1575" s="3" t="n"/>
      <c r="AG1575" s="3" t="n"/>
      <c r="AH1575" s="3" t="n"/>
    </row>
    <row r="1576">
      <c r="I1576" s="3" t="n"/>
      <c r="K1576" s="3" t="n"/>
      <c r="O1576" s="3" t="n"/>
      <c r="AA1576" s="3" t="n"/>
      <c r="AG1576" s="3" t="n"/>
      <c r="AH1576" s="3" t="n"/>
    </row>
    <row r="1577">
      <c r="I1577" s="3" t="n"/>
      <c r="K1577" s="3" t="n"/>
      <c r="O1577" s="3" t="n"/>
      <c r="AA1577" s="3" t="n"/>
      <c r="AG1577" s="3" t="n"/>
      <c r="AH1577" s="3" t="n"/>
    </row>
    <row r="1578">
      <c r="I1578" s="3" t="n"/>
      <c r="K1578" s="3" t="n"/>
      <c r="O1578" s="3" t="n"/>
      <c r="AA1578" s="3" t="n"/>
      <c r="AG1578" s="3" t="n"/>
      <c r="AH1578" s="3" t="n"/>
    </row>
    <row r="1579">
      <c r="I1579" s="3" t="n"/>
      <c r="K1579" s="3" t="n"/>
      <c r="O1579" s="3" t="n"/>
      <c r="AA1579" s="3" t="n"/>
      <c r="AG1579" s="3" t="n"/>
      <c r="AH1579" s="3" t="n"/>
    </row>
    <row r="1580">
      <c r="I1580" s="3" t="n"/>
      <c r="K1580" s="3" t="n"/>
      <c r="O1580" s="3" t="n"/>
      <c r="AA1580" s="3" t="n"/>
      <c r="AG1580" s="3" t="n"/>
      <c r="AH1580" s="3" t="n"/>
    </row>
    <row r="1581">
      <c r="I1581" s="3" t="n"/>
      <c r="K1581" s="3" t="n"/>
      <c r="O1581" s="3" t="n"/>
      <c r="AA1581" s="3" t="n"/>
      <c r="AG1581" s="3" t="n"/>
      <c r="AH1581" s="3" t="n"/>
    </row>
    <row r="1582">
      <c r="I1582" s="3" t="n"/>
      <c r="K1582" s="3" t="n"/>
      <c r="O1582" s="3" t="n"/>
      <c r="AA1582" s="3" t="n"/>
      <c r="AG1582" s="3" t="n"/>
      <c r="AH1582" s="3" t="n"/>
    </row>
    <row r="1583">
      <c r="I1583" s="3" t="n"/>
      <c r="K1583" s="3" t="n"/>
      <c r="O1583" s="3" t="n"/>
      <c r="AA1583" s="3" t="n"/>
      <c r="AG1583" s="3" t="n"/>
      <c r="AH1583" s="3" t="n"/>
    </row>
    <row r="1584">
      <c r="I1584" s="3" t="n"/>
      <c r="K1584" s="3" t="n"/>
      <c r="O1584" s="3" t="n"/>
      <c r="AA1584" s="3" t="n"/>
      <c r="AG1584" s="3" t="n"/>
      <c r="AH1584" s="3" t="n"/>
    </row>
    <row r="1585">
      <c r="I1585" s="3" t="n"/>
      <c r="K1585" s="3" t="n"/>
      <c r="O1585" s="3" t="n"/>
      <c r="AA1585" s="3" t="n"/>
      <c r="AG1585" s="3" t="n"/>
      <c r="AH1585" s="3" t="n"/>
    </row>
    <row r="1586">
      <c r="I1586" s="3" t="n"/>
      <c r="K1586" s="3" t="n"/>
      <c r="O1586" s="3" t="n"/>
      <c r="AA1586" s="3" t="n"/>
      <c r="AG1586" s="3" t="n"/>
      <c r="AH1586" s="3" t="n"/>
    </row>
    <row r="1587">
      <c r="I1587" s="3" t="n"/>
      <c r="K1587" s="3" t="n"/>
      <c r="O1587" s="3" t="n"/>
      <c r="AA1587" s="3" t="n"/>
      <c r="AG1587" s="3" t="n"/>
      <c r="AH1587" s="3" t="n"/>
    </row>
    <row r="1588">
      <c r="I1588" s="3" t="n"/>
      <c r="K1588" s="3" t="n"/>
      <c r="O1588" s="3" t="n"/>
      <c r="AA1588" s="3" t="n"/>
      <c r="AG1588" s="3" t="n"/>
      <c r="AH1588" s="3" t="n"/>
    </row>
    <row r="1589">
      <c r="I1589" s="3" t="n"/>
      <c r="K1589" s="3" t="n"/>
      <c r="O1589" s="3" t="n"/>
      <c r="AA1589" s="3" t="n"/>
      <c r="AG1589" s="3" t="n"/>
      <c r="AH1589" s="3" t="n"/>
    </row>
    <row r="1590">
      <c r="I1590" s="3" t="n"/>
      <c r="K1590" s="3" t="n"/>
      <c r="O1590" s="3" t="n"/>
      <c r="AA1590" s="3" t="n"/>
      <c r="AG1590" s="3" t="n"/>
      <c r="AH1590" s="3" t="n"/>
    </row>
    <row r="1591">
      <c r="I1591" s="3" t="n"/>
      <c r="K1591" s="3" t="n"/>
      <c r="O1591" s="3" t="n"/>
      <c r="AA1591" s="3" t="n"/>
      <c r="AG1591" s="3" t="n"/>
      <c r="AH1591" s="3" t="n"/>
    </row>
    <row r="1592">
      <c r="I1592" s="3" t="n"/>
      <c r="K1592" s="3" t="n"/>
      <c r="O1592" s="3" t="n"/>
      <c r="AA1592" s="3" t="n"/>
      <c r="AG1592" s="3" t="n"/>
      <c r="AH1592" s="3" t="n"/>
    </row>
    <row r="1593">
      <c r="I1593" s="3" t="n"/>
      <c r="K1593" s="3" t="n"/>
      <c r="O1593" s="3" t="n"/>
      <c r="AA1593" s="3" t="n"/>
      <c r="AG1593" s="3" t="n"/>
      <c r="AH1593" s="3" t="n"/>
    </row>
    <row r="1594">
      <c r="I1594" s="3" t="n"/>
      <c r="K1594" s="3" t="n"/>
      <c r="O1594" s="3" t="n"/>
      <c r="AA1594" s="3" t="n"/>
      <c r="AG1594" s="3" t="n"/>
      <c r="AH1594" s="3" t="n"/>
    </row>
    <row r="1595">
      <c r="I1595" s="3" t="n"/>
      <c r="K1595" s="3" t="n"/>
      <c r="O1595" s="3" t="n"/>
      <c r="AA1595" s="3" t="n"/>
      <c r="AG1595" s="3" t="n"/>
      <c r="AH1595" s="3" t="n"/>
    </row>
    <row r="1596">
      <c r="I1596" s="3" t="n"/>
      <c r="K1596" s="3" t="n"/>
      <c r="O1596" s="3" t="n"/>
      <c r="AA1596" s="3" t="n"/>
      <c r="AG1596" s="3" t="n"/>
      <c r="AH1596" s="3" t="n"/>
    </row>
    <row r="1597">
      <c r="I1597" s="3" t="n"/>
      <c r="K1597" s="3" t="n"/>
      <c r="O1597" s="3" t="n"/>
      <c r="AA1597" s="3" t="n"/>
      <c r="AG1597" s="3" t="n"/>
      <c r="AH1597" s="3" t="n"/>
    </row>
    <row r="1598">
      <c r="I1598" s="3" t="n"/>
      <c r="K1598" s="3" t="n"/>
      <c r="O1598" s="3" t="n"/>
      <c r="AA1598" s="3" t="n"/>
      <c r="AG1598" s="3" t="n"/>
      <c r="AH1598" s="3" t="n"/>
    </row>
    <row r="1599">
      <c r="I1599" s="3" t="n"/>
      <c r="K1599" s="3" t="n"/>
      <c r="O1599" s="3" t="n"/>
      <c r="AA1599" s="3" t="n"/>
      <c r="AG1599" s="3" t="n"/>
      <c r="AH1599" s="3" t="n"/>
    </row>
    <row r="1600">
      <c r="I1600" s="3" t="n"/>
      <c r="K1600" s="3" t="n"/>
      <c r="O1600" s="3" t="n"/>
      <c r="AA1600" s="3" t="n"/>
      <c r="AG1600" s="3" t="n"/>
      <c r="AH1600" s="3" t="n"/>
    </row>
    <row r="1601">
      <c r="I1601" s="3" t="n"/>
      <c r="K1601" s="3" t="n"/>
      <c r="O1601" s="3" t="n"/>
      <c r="AA1601" s="3" t="n"/>
      <c r="AG1601" s="3" t="n"/>
      <c r="AH1601" s="3" t="n"/>
    </row>
    <row r="1602">
      <c r="I1602" s="3" t="n"/>
      <c r="K1602" s="3" t="n"/>
      <c r="O1602" s="3" t="n"/>
      <c r="AA1602" s="3" t="n"/>
      <c r="AG1602" s="3" t="n"/>
      <c r="AH1602" s="3" t="n"/>
    </row>
    <row r="1603">
      <c r="I1603" s="3" t="n"/>
      <c r="K1603" s="3" t="n"/>
      <c r="O1603" s="3" t="n"/>
      <c r="AA1603" s="3" t="n"/>
      <c r="AG1603" s="3" t="n"/>
      <c r="AH1603" s="3" t="n"/>
    </row>
    <row r="1604">
      <c r="I1604" s="3" t="n"/>
      <c r="K1604" s="3" t="n"/>
      <c r="O1604" s="3" t="n"/>
      <c r="AA1604" s="3" t="n"/>
      <c r="AG1604" s="3" t="n"/>
      <c r="AH1604" s="3" t="n"/>
    </row>
    <row r="1605">
      <c r="I1605" s="3" t="n"/>
      <c r="K1605" s="3" t="n"/>
      <c r="O1605" s="3" t="n"/>
      <c r="AA1605" s="3" t="n"/>
      <c r="AG1605" s="3" t="n"/>
      <c r="AH1605" s="3" t="n"/>
    </row>
    <row r="1606">
      <c r="I1606" s="3" t="n"/>
      <c r="K1606" s="3" t="n"/>
      <c r="O1606" s="3" t="n"/>
      <c r="AA1606" s="3" t="n"/>
      <c r="AG1606" s="3" t="n"/>
      <c r="AH1606" s="3" t="n"/>
    </row>
    <row r="1607">
      <c r="I1607" s="3" t="n"/>
      <c r="K1607" s="3" t="n"/>
      <c r="O1607" s="3" t="n"/>
      <c r="AA1607" s="3" t="n"/>
      <c r="AG1607" s="3" t="n"/>
      <c r="AH1607" s="3" t="n"/>
    </row>
    <row r="1608">
      <c r="I1608" s="3" t="n"/>
      <c r="K1608" s="3" t="n"/>
      <c r="O1608" s="3" t="n"/>
      <c r="AA1608" s="3" t="n"/>
      <c r="AG1608" s="3" t="n"/>
      <c r="AH1608" s="3" t="n"/>
    </row>
    <row r="1609">
      <c r="I1609" s="3" t="n"/>
      <c r="K1609" s="3" t="n"/>
      <c r="O1609" s="3" t="n"/>
      <c r="AA1609" s="3" t="n"/>
      <c r="AG1609" s="3" t="n"/>
      <c r="AH1609" s="3" t="n"/>
    </row>
    <row r="1610">
      <c r="I1610" s="3" t="n"/>
      <c r="K1610" s="3" t="n"/>
      <c r="O1610" s="3" t="n"/>
      <c r="AA1610" s="3" t="n"/>
      <c r="AG1610" s="3" t="n"/>
      <c r="AH1610" s="3" t="n"/>
    </row>
    <row r="1611">
      <c r="I1611" s="3" t="n"/>
      <c r="K1611" s="3" t="n"/>
      <c r="O1611" s="3" t="n"/>
      <c r="AA1611" s="3" t="n"/>
      <c r="AG1611" s="3" t="n"/>
      <c r="AH1611" s="3" t="n"/>
    </row>
    <row r="1612">
      <c r="I1612" s="3" t="n"/>
      <c r="K1612" s="3" t="n"/>
      <c r="O1612" s="3" t="n"/>
      <c r="AA1612" s="3" t="n"/>
      <c r="AG1612" s="3" t="n"/>
      <c r="AH1612" s="3" t="n"/>
    </row>
    <row r="1613">
      <c r="I1613" s="3" t="n"/>
      <c r="K1613" s="3" t="n"/>
      <c r="O1613" s="3" t="n"/>
      <c r="AA1613" s="3" t="n"/>
      <c r="AG1613" s="3" t="n"/>
      <c r="AH1613" s="3" t="n"/>
    </row>
    <row r="1614">
      <c r="I1614" s="3" t="n"/>
      <c r="K1614" s="3" t="n"/>
      <c r="O1614" s="3" t="n"/>
      <c r="AA1614" s="3" t="n"/>
      <c r="AG1614" s="3" t="n"/>
      <c r="AH1614" s="3" t="n"/>
    </row>
    <row r="1615">
      <c r="I1615" s="3" t="n"/>
      <c r="K1615" s="3" t="n"/>
      <c r="O1615" s="3" t="n"/>
      <c r="AA1615" s="3" t="n"/>
      <c r="AG1615" s="3" t="n"/>
      <c r="AH1615" s="3" t="n"/>
    </row>
    <row r="1616">
      <c r="I1616" s="3" t="n"/>
      <c r="K1616" s="3" t="n"/>
      <c r="O1616" s="3" t="n"/>
      <c r="AA1616" s="3" t="n"/>
      <c r="AG1616" s="3" t="n"/>
      <c r="AH1616" s="3" t="n"/>
    </row>
    <row r="1617">
      <c r="I1617" s="3" t="n"/>
      <c r="K1617" s="3" t="n"/>
      <c r="O1617" s="3" t="n"/>
      <c r="AA1617" s="3" t="n"/>
      <c r="AG1617" s="3" t="n"/>
      <c r="AH1617" s="3" t="n"/>
    </row>
    <row r="1618">
      <c r="I1618" s="3" t="n"/>
      <c r="K1618" s="3" t="n"/>
      <c r="O1618" s="3" t="n"/>
      <c r="AA1618" s="3" t="n"/>
      <c r="AG1618" s="3" t="n"/>
      <c r="AH1618" s="3" t="n"/>
    </row>
    <row r="1619">
      <c r="I1619" s="3" t="n"/>
      <c r="K1619" s="3" t="n"/>
      <c r="O1619" s="3" t="n"/>
      <c r="AA1619" s="3" t="n"/>
      <c r="AG1619" s="3" t="n"/>
      <c r="AH1619" s="3" t="n"/>
    </row>
    <row r="1620">
      <c r="I1620" s="3" t="n"/>
      <c r="K1620" s="3" t="n"/>
      <c r="O1620" s="3" t="n"/>
      <c r="AA1620" s="3" t="n"/>
      <c r="AG1620" s="3" t="n"/>
      <c r="AH1620" s="3" t="n"/>
    </row>
    <row r="1621">
      <c r="I1621" s="3" t="n"/>
      <c r="K1621" s="3" t="n"/>
      <c r="O1621" s="3" t="n"/>
      <c r="AA1621" s="3" t="n"/>
      <c r="AG1621" s="3" t="n"/>
      <c r="AH1621" s="3" t="n"/>
    </row>
    <row r="1622">
      <c r="I1622" s="3" t="n"/>
      <c r="K1622" s="3" t="n"/>
      <c r="O1622" s="3" t="n"/>
      <c r="AA1622" s="3" t="n"/>
      <c r="AG1622" s="3" t="n"/>
      <c r="AH1622" s="3" t="n"/>
    </row>
    <row r="1623">
      <c r="I1623" s="3" t="n"/>
      <c r="K1623" s="3" t="n"/>
      <c r="O1623" s="3" t="n"/>
      <c r="AA1623" s="3" t="n"/>
      <c r="AG1623" s="3" t="n"/>
      <c r="AH1623" s="3" t="n"/>
    </row>
    <row r="1624">
      <c r="I1624" s="3" t="n"/>
      <c r="K1624" s="3" t="n"/>
      <c r="O1624" s="3" t="n"/>
      <c r="AA1624" s="3" t="n"/>
      <c r="AG1624" s="3" t="n"/>
      <c r="AH1624" s="3" t="n"/>
    </row>
    <row r="1625">
      <c r="I1625" s="3" t="n"/>
      <c r="K1625" s="3" t="n"/>
      <c r="O1625" s="3" t="n"/>
      <c r="AA1625" s="3" t="n"/>
      <c r="AG1625" s="3" t="n"/>
      <c r="AH1625" s="3" t="n"/>
    </row>
    <row r="1626">
      <c r="I1626" s="3" t="n"/>
      <c r="K1626" s="3" t="n"/>
      <c r="O1626" s="3" t="n"/>
      <c r="AA1626" s="3" t="n"/>
      <c r="AG1626" s="3" t="n"/>
      <c r="AH1626" s="3" t="n"/>
    </row>
    <row r="1627">
      <c r="I1627" s="3" t="n"/>
      <c r="K1627" s="3" t="n"/>
      <c r="O1627" s="3" t="n"/>
      <c r="AA1627" s="3" t="n"/>
      <c r="AG1627" s="3" t="n"/>
      <c r="AH1627" s="3" t="n"/>
    </row>
    <row r="1628">
      <c r="I1628" s="3" t="n"/>
      <c r="K1628" s="3" t="n"/>
      <c r="O1628" s="3" t="n"/>
      <c r="AA1628" s="3" t="n"/>
      <c r="AG1628" s="3" t="n"/>
      <c r="AH1628" s="3" t="n"/>
    </row>
    <row r="1629">
      <c r="I1629" s="3" t="n"/>
      <c r="K1629" s="3" t="n"/>
      <c r="O1629" s="3" t="n"/>
      <c r="AA1629" s="3" t="n"/>
      <c r="AG1629" s="3" t="n"/>
      <c r="AH1629" s="3" t="n"/>
    </row>
    <row r="1630">
      <c r="I1630" s="3" t="n"/>
      <c r="K1630" s="3" t="n"/>
      <c r="O1630" s="3" t="n"/>
      <c r="AA1630" s="3" t="n"/>
      <c r="AG1630" s="3" t="n"/>
      <c r="AH1630" s="3" t="n"/>
    </row>
    <row r="1631">
      <c r="I1631" s="3" t="n"/>
      <c r="K1631" s="3" t="n"/>
      <c r="O1631" s="3" t="n"/>
      <c r="AA1631" s="3" t="n"/>
      <c r="AG1631" s="3" t="n"/>
      <c r="AH1631" s="3" t="n"/>
    </row>
    <row r="1632">
      <c r="I1632" s="3" t="n"/>
      <c r="K1632" s="3" t="n"/>
      <c r="O1632" s="3" t="n"/>
      <c r="AA1632" s="3" t="n"/>
      <c r="AG1632" s="3" t="n"/>
      <c r="AH1632" s="3" t="n"/>
    </row>
    <row r="1633">
      <c r="I1633" s="3" t="n"/>
      <c r="K1633" s="3" t="n"/>
      <c r="O1633" s="3" t="n"/>
      <c r="AA1633" s="3" t="n"/>
      <c r="AG1633" s="3" t="n"/>
      <c r="AH1633" s="3" t="n"/>
    </row>
    <row r="1634">
      <c r="I1634" s="3" t="n"/>
      <c r="K1634" s="3" t="n"/>
      <c r="O1634" s="3" t="n"/>
      <c r="AA1634" s="3" t="n"/>
      <c r="AG1634" s="3" t="n"/>
      <c r="AH1634" s="3" t="n"/>
    </row>
    <row r="1635">
      <c r="I1635" s="3" t="n"/>
      <c r="K1635" s="3" t="n"/>
      <c r="O1635" s="3" t="n"/>
      <c r="AA1635" s="3" t="n"/>
      <c r="AG1635" s="3" t="n"/>
      <c r="AH1635" s="3" t="n"/>
    </row>
    <row r="1636">
      <c r="I1636" s="3" t="n"/>
      <c r="K1636" s="3" t="n"/>
      <c r="O1636" s="3" t="n"/>
      <c r="AA1636" s="3" t="n"/>
      <c r="AG1636" s="3" t="n"/>
      <c r="AH1636" s="3" t="n"/>
    </row>
    <row r="1637">
      <c r="I1637" s="3" t="n"/>
      <c r="K1637" s="3" t="n"/>
      <c r="O1637" s="3" t="n"/>
      <c r="AA1637" s="3" t="n"/>
      <c r="AG1637" s="3" t="n"/>
      <c r="AH1637" s="3" t="n"/>
    </row>
    <row r="1638">
      <c r="I1638" s="3" t="n"/>
      <c r="K1638" s="3" t="n"/>
      <c r="O1638" s="3" t="n"/>
      <c r="AA1638" s="3" t="n"/>
      <c r="AG1638" s="3" t="n"/>
      <c r="AH1638" s="3" t="n"/>
    </row>
    <row r="1639">
      <c r="I1639" s="3" t="n"/>
      <c r="K1639" s="3" t="n"/>
      <c r="O1639" s="3" t="n"/>
      <c r="AA1639" s="3" t="n"/>
      <c r="AG1639" s="3" t="n"/>
      <c r="AH1639" s="3" t="n"/>
    </row>
    <row r="1640">
      <c r="I1640" s="3" t="n"/>
      <c r="K1640" s="3" t="n"/>
      <c r="O1640" s="3" t="n"/>
      <c r="AA1640" s="3" t="n"/>
      <c r="AG1640" s="3" t="n"/>
      <c r="AH1640" s="3" t="n"/>
    </row>
    <row r="1641">
      <c r="I1641" s="3" t="n"/>
      <c r="K1641" s="3" t="n"/>
      <c r="O1641" s="3" t="n"/>
      <c r="AA1641" s="3" t="n"/>
      <c r="AG1641" s="3" t="n"/>
      <c r="AH1641" s="3" t="n"/>
    </row>
    <row r="1642">
      <c r="I1642" s="3" t="n"/>
      <c r="K1642" s="3" t="n"/>
      <c r="O1642" s="3" t="n"/>
      <c r="AA1642" s="3" t="n"/>
      <c r="AG1642" s="3" t="n"/>
      <c r="AH1642" s="3" t="n"/>
    </row>
    <row r="1643">
      <c r="I1643" s="3" t="n"/>
      <c r="K1643" s="3" t="n"/>
      <c r="O1643" s="3" t="n"/>
      <c r="AA1643" s="3" t="n"/>
      <c r="AG1643" s="3" t="n"/>
      <c r="AH1643" s="3" t="n"/>
    </row>
    <row r="1644">
      <c r="I1644" s="3" t="n"/>
      <c r="K1644" s="3" t="n"/>
      <c r="O1644" s="3" t="n"/>
      <c r="AA1644" s="3" t="n"/>
      <c r="AG1644" s="3" t="n"/>
      <c r="AH1644" s="3" t="n"/>
    </row>
    <row r="1645">
      <c r="I1645" s="3" t="n"/>
      <c r="K1645" s="3" t="n"/>
      <c r="O1645" s="3" t="n"/>
      <c r="AA1645" s="3" t="n"/>
      <c r="AG1645" s="3" t="n"/>
      <c r="AH1645" s="3" t="n"/>
    </row>
    <row r="1646">
      <c r="I1646" s="3" t="n"/>
      <c r="K1646" s="3" t="n"/>
      <c r="O1646" s="3" t="n"/>
      <c r="AA1646" s="3" t="n"/>
      <c r="AG1646" s="3" t="n"/>
      <c r="AH1646" s="3" t="n"/>
    </row>
    <row r="1647">
      <c r="I1647" s="3" t="n"/>
      <c r="K1647" s="3" t="n"/>
      <c r="O1647" s="3" t="n"/>
      <c r="AA1647" s="3" t="n"/>
      <c r="AG1647" s="3" t="n"/>
      <c r="AH1647" s="3" t="n"/>
    </row>
    <row r="1648">
      <c r="I1648" s="3" t="n"/>
      <c r="K1648" s="3" t="n"/>
      <c r="O1648" s="3" t="n"/>
      <c r="AA1648" s="3" t="n"/>
      <c r="AG1648" s="3" t="n"/>
      <c r="AH1648" s="3" t="n"/>
    </row>
    <row r="1649">
      <c r="I1649" s="3" t="n"/>
      <c r="K1649" s="3" t="n"/>
      <c r="O1649" s="3" t="n"/>
      <c r="AA1649" s="3" t="n"/>
      <c r="AG1649" s="3" t="n"/>
      <c r="AH1649" s="3" t="n"/>
    </row>
    <row r="1650">
      <c r="I1650" s="3" t="n"/>
      <c r="K1650" s="3" t="n"/>
      <c r="O1650" s="3" t="n"/>
      <c r="AA1650" s="3" t="n"/>
      <c r="AG1650" s="3" t="n"/>
      <c r="AH1650" s="3" t="n"/>
    </row>
    <row r="1651">
      <c r="I1651" s="3" t="n"/>
      <c r="K1651" s="3" t="n"/>
      <c r="O1651" s="3" t="n"/>
      <c r="AA1651" s="3" t="n"/>
      <c r="AG1651" s="3" t="n"/>
      <c r="AH1651" s="3" t="n"/>
    </row>
    <row r="1652">
      <c r="I1652" s="3" t="n"/>
      <c r="K1652" s="3" t="n"/>
      <c r="O1652" s="3" t="n"/>
      <c r="AA1652" s="3" t="n"/>
      <c r="AG1652" s="3" t="n"/>
      <c r="AH1652" s="3" t="n"/>
    </row>
    <row r="1653">
      <c r="I1653" s="3" t="n"/>
      <c r="K1653" s="3" t="n"/>
      <c r="O1653" s="3" t="n"/>
      <c r="AA1653" s="3" t="n"/>
      <c r="AG1653" s="3" t="n"/>
      <c r="AH1653" s="3" t="n"/>
    </row>
    <row r="1654">
      <c r="I1654" s="3" t="n"/>
      <c r="K1654" s="3" t="n"/>
      <c r="O1654" s="3" t="n"/>
      <c r="AA1654" s="3" t="n"/>
      <c r="AG1654" s="3" t="n"/>
      <c r="AH1654" s="3" t="n"/>
    </row>
    <row r="1655">
      <c r="I1655" s="3" t="n"/>
      <c r="K1655" s="3" t="n"/>
      <c r="O1655" s="3" t="n"/>
      <c r="AA1655" s="3" t="n"/>
      <c r="AG1655" s="3" t="n"/>
      <c r="AH1655" s="3" t="n"/>
    </row>
    <row r="1656">
      <c r="I1656" s="3" t="n"/>
      <c r="K1656" s="3" t="n"/>
      <c r="O1656" s="3" t="n"/>
      <c r="AA1656" s="3" t="n"/>
      <c r="AG1656" s="3" t="n"/>
      <c r="AH1656" s="3" t="n"/>
    </row>
    <row r="1657">
      <c r="I1657" s="3" t="n"/>
      <c r="K1657" s="3" t="n"/>
      <c r="O1657" s="3" t="n"/>
      <c r="AA1657" s="3" t="n"/>
      <c r="AG1657" s="3" t="n"/>
      <c r="AH1657" s="3" t="n"/>
    </row>
    <row r="1658">
      <c r="I1658" s="3" t="n"/>
      <c r="K1658" s="3" t="n"/>
      <c r="O1658" s="3" t="n"/>
      <c r="AA1658" s="3" t="n"/>
      <c r="AG1658" s="3" t="n"/>
      <c r="AH1658" s="3" t="n"/>
    </row>
    <row r="1659">
      <c r="I1659" s="3" t="n"/>
      <c r="K1659" s="3" t="n"/>
      <c r="O1659" s="3" t="n"/>
      <c r="AA1659" s="3" t="n"/>
      <c r="AG1659" s="3" t="n"/>
      <c r="AH1659" s="3" t="n"/>
    </row>
    <row r="1660">
      <c r="I1660" s="3" t="n"/>
      <c r="K1660" s="3" t="n"/>
      <c r="O1660" s="3" t="n"/>
      <c r="AA1660" s="3" t="n"/>
      <c r="AG1660" s="3" t="n"/>
      <c r="AH1660" s="3" t="n"/>
    </row>
    <row r="1661">
      <c r="I1661" s="3" t="n"/>
      <c r="K1661" s="3" t="n"/>
      <c r="O1661" s="3" t="n"/>
      <c r="AA1661" s="3" t="n"/>
      <c r="AG1661" s="3" t="n"/>
      <c r="AH1661" s="3" t="n"/>
    </row>
    <row r="1662">
      <c r="I1662" s="3" t="n"/>
      <c r="K1662" s="3" t="n"/>
      <c r="O1662" s="3" t="n"/>
      <c r="AA1662" s="3" t="n"/>
      <c r="AG1662" s="3" t="n"/>
      <c r="AH1662" s="3" t="n"/>
    </row>
    <row r="1663">
      <c r="I1663" s="3" t="n"/>
      <c r="K1663" s="3" t="n"/>
      <c r="O1663" s="3" t="n"/>
      <c r="AA1663" s="3" t="n"/>
      <c r="AG1663" s="3" t="n"/>
      <c r="AH1663" s="3" t="n"/>
    </row>
    <row r="1664">
      <c r="I1664" s="3" t="n"/>
      <c r="K1664" s="3" t="n"/>
      <c r="O1664" s="3" t="n"/>
      <c r="AA1664" s="3" t="n"/>
      <c r="AG1664" s="3" t="n"/>
      <c r="AH1664" s="3" t="n"/>
    </row>
    <row r="1665">
      <c r="I1665" s="3" t="n"/>
      <c r="K1665" s="3" t="n"/>
      <c r="O1665" s="3" t="n"/>
      <c r="AA1665" s="3" t="n"/>
      <c r="AG1665" s="3" t="n"/>
      <c r="AH1665" s="3" t="n"/>
    </row>
    <row r="1666">
      <c r="I1666" s="3" t="n"/>
      <c r="K1666" s="3" t="n"/>
      <c r="O1666" s="3" t="n"/>
      <c r="AA1666" s="3" t="n"/>
      <c r="AG1666" s="3" t="n"/>
      <c r="AH1666" s="3" t="n"/>
    </row>
    <row r="1667">
      <c r="I1667" s="3" t="n"/>
      <c r="K1667" s="3" t="n"/>
      <c r="O1667" s="3" t="n"/>
      <c r="AA1667" s="3" t="n"/>
      <c r="AG1667" s="3" t="n"/>
      <c r="AH1667" s="3" t="n"/>
    </row>
    <row r="1668">
      <c r="I1668" s="3" t="n"/>
      <c r="K1668" s="3" t="n"/>
      <c r="O1668" s="3" t="n"/>
      <c r="AA1668" s="3" t="n"/>
      <c r="AG1668" s="3" t="n"/>
      <c r="AH1668" s="3" t="n"/>
    </row>
    <row r="1669">
      <c r="I1669" s="3" t="n"/>
      <c r="K1669" s="3" t="n"/>
      <c r="O1669" s="3" t="n"/>
      <c r="AA1669" s="3" t="n"/>
      <c r="AG1669" s="3" t="n"/>
      <c r="AH1669" s="3" t="n"/>
    </row>
    <row r="1670">
      <c r="I1670" s="3" t="n"/>
      <c r="K1670" s="3" t="n"/>
      <c r="O1670" s="3" t="n"/>
      <c r="AA1670" s="3" t="n"/>
      <c r="AG1670" s="3" t="n"/>
      <c r="AH1670" s="3" t="n"/>
    </row>
    <row r="1671">
      <c r="I1671" s="3" t="n"/>
      <c r="K1671" s="3" t="n"/>
      <c r="O1671" s="3" t="n"/>
      <c r="AA1671" s="3" t="n"/>
      <c r="AG1671" s="3" t="n"/>
      <c r="AH1671" s="3" t="n"/>
    </row>
    <row r="1672">
      <c r="I1672" s="3" t="n"/>
      <c r="K1672" s="3" t="n"/>
      <c r="O1672" s="3" t="n"/>
      <c r="AA1672" s="3" t="n"/>
      <c r="AG1672" s="3" t="n"/>
      <c r="AH1672" s="3" t="n"/>
    </row>
    <row r="1673">
      <c r="I1673" s="3" t="n"/>
      <c r="K1673" s="3" t="n"/>
      <c r="O1673" s="3" t="n"/>
      <c r="AA1673" s="3" t="n"/>
      <c r="AG1673" s="3" t="n"/>
      <c r="AH1673" s="3" t="n"/>
    </row>
    <row r="1674">
      <c r="I1674" s="3" t="n"/>
      <c r="K1674" s="3" t="n"/>
      <c r="O1674" s="3" t="n"/>
      <c r="AA1674" s="3" t="n"/>
      <c r="AG1674" s="3" t="n"/>
      <c r="AH1674" s="3" t="n"/>
    </row>
    <row r="1675">
      <c r="I1675" s="3" t="n"/>
      <c r="K1675" s="3" t="n"/>
      <c r="O1675" s="3" t="n"/>
      <c r="AA1675" s="3" t="n"/>
      <c r="AG1675" s="3" t="n"/>
      <c r="AH1675" s="3" t="n"/>
    </row>
    <row r="1676">
      <c r="I1676" s="3" t="n"/>
      <c r="K1676" s="3" t="n"/>
      <c r="O1676" s="3" t="n"/>
      <c r="AA1676" s="3" t="n"/>
      <c r="AG1676" s="3" t="n"/>
      <c r="AH1676" s="3" t="n"/>
    </row>
    <row r="1677">
      <c r="I1677" s="3" t="n"/>
      <c r="K1677" s="3" t="n"/>
      <c r="O1677" s="3" t="n"/>
      <c r="AA1677" s="3" t="n"/>
      <c r="AG1677" s="3" t="n"/>
      <c r="AH1677" s="3" t="n"/>
    </row>
    <row r="1678">
      <c r="I1678" s="3" t="n"/>
      <c r="K1678" s="3" t="n"/>
      <c r="O1678" s="3" t="n"/>
      <c r="AA1678" s="3" t="n"/>
      <c r="AG1678" s="3" t="n"/>
      <c r="AH1678" s="3" t="n"/>
    </row>
    <row r="1679">
      <c r="I1679" s="3" t="n"/>
      <c r="K1679" s="3" t="n"/>
      <c r="O1679" s="3" t="n"/>
      <c r="AA1679" s="3" t="n"/>
      <c r="AG1679" s="3" t="n"/>
      <c r="AH1679" s="3" t="n"/>
    </row>
    <row r="1680">
      <c r="I1680" s="3" t="n"/>
      <c r="K1680" s="3" t="n"/>
      <c r="O1680" s="3" t="n"/>
      <c r="AA1680" s="3" t="n"/>
      <c r="AG1680" s="3" t="n"/>
      <c r="AH1680" s="3" t="n"/>
    </row>
    <row r="1681">
      <c r="I1681" s="3" t="n"/>
      <c r="K1681" s="3" t="n"/>
      <c r="O1681" s="3" t="n"/>
      <c r="AA1681" s="3" t="n"/>
      <c r="AG1681" s="3" t="n"/>
      <c r="AH1681" s="3" t="n"/>
    </row>
    <row r="1682">
      <c r="I1682" s="3" t="n"/>
      <c r="K1682" s="3" t="n"/>
      <c r="O1682" s="3" t="n"/>
      <c r="AA1682" s="3" t="n"/>
      <c r="AG1682" s="3" t="n"/>
      <c r="AH1682" s="3" t="n"/>
    </row>
    <row r="1683">
      <c r="I1683" s="3" t="n"/>
      <c r="K1683" s="3" t="n"/>
      <c r="O1683" s="3" t="n"/>
      <c r="AA1683" s="3" t="n"/>
      <c r="AG1683" s="3" t="n"/>
      <c r="AH1683" s="3" t="n"/>
    </row>
    <row r="1684">
      <c r="I1684" s="3" t="n"/>
      <c r="K1684" s="3" t="n"/>
      <c r="O1684" s="3" t="n"/>
      <c r="AA1684" s="3" t="n"/>
      <c r="AG1684" s="3" t="n"/>
      <c r="AH1684" s="3" t="n"/>
    </row>
    <row r="1685">
      <c r="I1685" s="3" t="n"/>
      <c r="K1685" s="3" t="n"/>
      <c r="O1685" s="3" t="n"/>
      <c r="AA1685" s="3" t="n"/>
      <c r="AG1685" s="3" t="n"/>
      <c r="AH1685" s="3" t="n"/>
    </row>
    <row r="1686">
      <c r="I1686" s="3" t="n"/>
      <c r="K1686" s="3" t="n"/>
      <c r="O1686" s="3" t="n"/>
      <c r="AA1686" s="3" t="n"/>
      <c r="AG1686" s="3" t="n"/>
      <c r="AH1686" s="3" t="n"/>
    </row>
    <row r="1687">
      <c r="I1687" s="3" t="n"/>
      <c r="K1687" s="3" t="n"/>
      <c r="O1687" s="3" t="n"/>
      <c r="AA1687" s="3" t="n"/>
      <c r="AG1687" s="3" t="n"/>
      <c r="AH1687" s="3" t="n"/>
    </row>
    <row r="1688">
      <c r="I1688" s="3" t="n"/>
      <c r="K1688" s="3" t="n"/>
      <c r="O1688" s="3" t="n"/>
      <c r="AA1688" s="3" t="n"/>
      <c r="AG1688" s="3" t="n"/>
      <c r="AH1688" s="3" t="n"/>
    </row>
    <row r="1689">
      <c r="I1689" s="3" t="n"/>
      <c r="K1689" s="3" t="n"/>
      <c r="O1689" s="3" t="n"/>
      <c r="AA1689" s="3" t="n"/>
      <c r="AG1689" s="3" t="n"/>
      <c r="AH1689" s="3" t="n"/>
    </row>
    <row r="1690">
      <c r="I1690" s="3" t="n"/>
      <c r="K1690" s="3" t="n"/>
      <c r="O1690" s="3" t="n"/>
      <c r="AA1690" s="3" t="n"/>
      <c r="AG1690" s="3" t="n"/>
      <c r="AH1690" s="3" t="n"/>
    </row>
    <row r="1691">
      <c r="I1691" s="3" t="n"/>
      <c r="K1691" s="3" t="n"/>
      <c r="O1691" s="3" t="n"/>
      <c r="AA1691" s="3" t="n"/>
      <c r="AG1691" s="3" t="n"/>
      <c r="AH1691" s="3" t="n"/>
    </row>
    <row r="1692">
      <c r="I1692" s="3" t="n"/>
      <c r="K1692" s="3" t="n"/>
      <c r="O1692" s="3" t="n"/>
      <c r="AA1692" s="3" t="n"/>
      <c r="AG1692" s="3" t="n"/>
      <c r="AH1692" s="3" t="n"/>
    </row>
    <row r="1693">
      <c r="I1693" s="3" t="n"/>
      <c r="K1693" s="3" t="n"/>
      <c r="O1693" s="3" t="n"/>
      <c r="AA1693" s="3" t="n"/>
      <c r="AG1693" s="3" t="n"/>
      <c r="AH1693" s="3" t="n"/>
    </row>
    <row r="1694">
      <c r="I1694" s="3" t="n"/>
      <c r="K1694" s="3" t="n"/>
      <c r="O1694" s="3" t="n"/>
      <c r="AA1694" s="3" t="n"/>
      <c r="AG1694" s="3" t="n"/>
      <c r="AH1694" s="3" t="n"/>
    </row>
    <row r="1695">
      <c r="I1695" s="3" t="n"/>
      <c r="K1695" s="3" t="n"/>
      <c r="O1695" s="3" t="n"/>
      <c r="AA1695" s="3" t="n"/>
      <c r="AG1695" s="3" t="n"/>
      <c r="AH1695" s="3" t="n"/>
    </row>
    <row r="1696">
      <c r="I1696" s="3" t="n"/>
      <c r="K1696" s="3" t="n"/>
      <c r="O1696" s="3" t="n"/>
      <c r="AA1696" s="3" t="n"/>
      <c r="AG1696" s="3" t="n"/>
      <c r="AH1696" s="3" t="n"/>
    </row>
    <row r="1697">
      <c r="I1697" s="3" t="n"/>
      <c r="K1697" s="3" t="n"/>
      <c r="O1697" s="3" t="n"/>
      <c r="AA1697" s="3" t="n"/>
      <c r="AG1697" s="3" t="n"/>
      <c r="AH1697" s="3" t="n"/>
    </row>
    <row r="1698">
      <c r="I1698" s="3" t="n"/>
      <c r="K1698" s="3" t="n"/>
      <c r="O1698" s="3" t="n"/>
      <c r="AA1698" s="3" t="n"/>
      <c r="AG1698" s="3" t="n"/>
      <c r="AH1698" s="3" t="n"/>
    </row>
    <row r="1699">
      <c r="I1699" s="3" t="n"/>
      <c r="K1699" s="3" t="n"/>
      <c r="O1699" s="3" t="n"/>
      <c r="AA1699" s="3" t="n"/>
      <c r="AG1699" s="3" t="n"/>
      <c r="AH1699" s="3" t="n"/>
    </row>
    <row r="1700">
      <c r="I1700" s="3" t="n"/>
      <c r="K1700" s="3" t="n"/>
      <c r="O1700" s="3" t="n"/>
      <c r="AA1700" s="3" t="n"/>
      <c r="AG1700" s="3" t="n"/>
      <c r="AH1700" s="3" t="n"/>
    </row>
    <row r="1701">
      <c r="I1701" s="3" t="n"/>
      <c r="K1701" s="3" t="n"/>
      <c r="O1701" s="3" t="n"/>
      <c r="AA1701" s="3" t="n"/>
      <c r="AG1701" s="3" t="n"/>
      <c r="AH1701" s="3" t="n"/>
    </row>
    <row r="1702">
      <c r="I1702" s="3" t="n"/>
      <c r="K1702" s="3" t="n"/>
      <c r="O1702" s="3" t="n"/>
      <c r="AA1702" s="3" t="n"/>
      <c r="AG1702" s="3" t="n"/>
      <c r="AH1702" s="3" t="n"/>
    </row>
    <row r="1703">
      <c r="I1703" s="3" t="n"/>
      <c r="K1703" s="3" t="n"/>
      <c r="O1703" s="3" t="n"/>
      <c r="AA1703" s="3" t="n"/>
      <c r="AG1703" s="3" t="n"/>
      <c r="AH1703" s="3" t="n"/>
    </row>
    <row r="1704">
      <c r="I1704" s="3" t="n"/>
      <c r="K1704" s="3" t="n"/>
      <c r="O1704" s="3" t="n"/>
      <c r="AA1704" s="3" t="n"/>
      <c r="AG1704" s="3" t="n"/>
      <c r="AH1704" s="3" t="n"/>
    </row>
    <row r="1705">
      <c r="I1705" s="3" t="n"/>
      <c r="K1705" s="3" t="n"/>
      <c r="O1705" s="3" t="n"/>
      <c r="AA1705" s="3" t="n"/>
      <c r="AG1705" s="3" t="n"/>
      <c r="AH1705" s="3" t="n"/>
    </row>
    <row r="1706">
      <c r="I1706" s="3" t="n"/>
      <c r="K1706" s="3" t="n"/>
      <c r="O1706" s="3" t="n"/>
      <c r="AA1706" s="3" t="n"/>
      <c r="AG1706" s="3" t="n"/>
      <c r="AH1706" s="3" t="n"/>
    </row>
    <row r="1707">
      <c r="I1707" s="3" t="n"/>
      <c r="K1707" s="3" t="n"/>
      <c r="O1707" s="3" t="n"/>
      <c r="AA1707" s="3" t="n"/>
      <c r="AG1707" s="3" t="n"/>
      <c r="AH1707" s="3" t="n"/>
    </row>
    <row r="1708">
      <c r="I1708" s="3" t="n"/>
      <c r="K1708" s="3" t="n"/>
      <c r="O1708" s="3" t="n"/>
      <c r="AA1708" s="3" t="n"/>
      <c r="AG1708" s="3" t="n"/>
      <c r="AH1708" s="3" t="n"/>
    </row>
    <row r="1709">
      <c r="I1709" s="3" t="n"/>
      <c r="K1709" s="3" t="n"/>
      <c r="O1709" s="3" t="n"/>
      <c r="AA1709" s="3" t="n"/>
      <c r="AG1709" s="3" t="n"/>
      <c r="AH1709" s="3" t="n"/>
    </row>
    <row r="1710">
      <c r="I1710" s="3" t="n"/>
      <c r="K1710" s="3" t="n"/>
      <c r="O1710" s="3" t="n"/>
      <c r="AA1710" s="3" t="n"/>
      <c r="AG1710" s="3" t="n"/>
      <c r="AH1710" s="3" t="n"/>
    </row>
    <row r="1711">
      <c r="I1711" s="3" t="n"/>
      <c r="K1711" s="3" t="n"/>
      <c r="O1711" s="3" t="n"/>
      <c r="AA1711" s="3" t="n"/>
      <c r="AG1711" s="3" t="n"/>
      <c r="AH1711" s="3" t="n"/>
    </row>
    <row r="1712">
      <c r="I1712" s="3" t="n"/>
      <c r="K1712" s="3" t="n"/>
      <c r="O1712" s="3" t="n"/>
      <c r="AA1712" s="3" t="n"/>
      <c r="AG1712" s="3" t="n"/>
      <c r="AH1712" s="3" t="n"/>
    </row>
    <row r="1713">
      <c r="I1713" s="3" t="n"/>
      <c r="K1713" s="3" t="n"/>
      <c r="O1713" s="3" t="n"/>
      <c r="AA1713" s="3" t="n"/>
      <c r="AG1713" s="3" t="n"/>
      <c r="AH1713" s="3" t="n"/>
    </row>
    <row r="1714">
      <c r="I1714" s="3" t="n"/>
      <c r="K1714" s="3" t="n"/>
      <c r="O1714" s="3" t="n"/>
      <c r="AA1714" s="3" t="n"/>
      <c r="AG1714" s="3" t="n"/>
      <c r="AH1714" s="3" t="n"/>
    </row>
    <row r="1715">
      <c r="I1715" s="3" t="n"/>
      <c r="K1715" s="3" t="n"/>
      <c r="O1715" s="3" t="n"/>
      <c r="AA1715" s="3" t="n"/>
      <c r="AG1715" s="3" t="n"/>
      <c r="AH1715" s="3" t="n"/>
    </row>
    <row r="1716">
      <c r="I1716" s="3" t="n"/>
      <c r="K1716" s="3" t="n"/>
      <c r="O1716" s="3" t="n"/>
      <c r="AA1716" s="3" t="n"/>
      <c r="AG1716" s="3" t="n"/>
      <c r="AH1716" s="3" t="n"/>
    </row>
    <row r="1717">
      <c r="I1717" s="3" t="n"/>
      <c r="K1717" s="3" t="n"/>
      <c r="O1717" s="3" t="n"/>
      <c r="AA1717" s="3" t="n"/>
      <c r="AG1717" s="3" t="n"/>
      <c r="AH1717" s="3" t="n"/>
    </row>
    <row r="1718">
      <c r="I1718" s="3" t="n"/>
      <c r="K1718" s="3" t="n"/>
      <c r="O1718" s="3" t="n"/>
      <c r="AA1718" s="3" t="n"/>
      <c r="AG1718" s="3" t="n"/>
      <c r="AH1718" s="3" t="n"/>
    </row>
    <row r="1719">
      <c r="I1719" s="3" t="n"/>
      <c r="K1719" s="3" t="n"/>
      <c r="O1719" s="3" t="n"/>
      <c r="AA1719" s="3" t="n"/>
      <c r="AG1719" s="3" t="n"/>
      <c r="AH1719" s="3" t="n"/>
    </row>
    <row r="1720">
      <c r="I1720" s="3" t="n"/>
      <c r="K1720" s="3" t="n"/>
      <c r="O1720" s="3" t="n"/>
      <c r="AA1720" s="3" t="n"/>
      <c r="AG1720" s="3" t="n"/>
      <c r="AH1720" s="3" t="n"/>
    </row>
    <row r="1721">
      <c r="I1721" s="3" t="n"/>
      <c r="K1721" s="3" t="n"/>
      <c r="O1721" s="3" t="n"/>
      <c r="AA1721" s="3" t="n"/>
      <c r="AG1721" s="3" t="n"/>
      <c r="AH1721" s="3" t="n"/>
    </row>
    <row r="1722">
      <c r="I1722" s="3" t="n"/>
      <c r="K1722" s="3" t="n"/>
      <c r="O1722" s="3" t="n"/>
      <c r="AA1722" s="3" t="n"/>
      <c r="AG1722" s="3" t="n"/>
      <c r="AH1722" s="3" t="n"/>
    </row>
    <row r="1723">
      <c r="I1723" s="3" t="n"/>
      <c r="K1723" s="3" t="n"/>
      <c r="O1723" s="3" t="n"/>
      <c r="AA1723" s="3" t="n"/>
      <c r="AG1723" s="3" t="n"/>
      <c r="AH1723" s="3" t="n"/>
    </row>
    <row r="1724">
      <c r="I1724" s="3" t="n"/>
      <c r="K1724" s="3" t="n"/>
      <c r="O1724" s="3" t="n"/>
      <c r="AA1724" s="3" t="n"/>
      <c r="AG1724" s="3" t="n"/>
      <c r="AH1724" s="3" t="n"/>
    </row>
    <row r="1725">
      <c r="I1725" s="3" t="n"/>
      <c r="K1725" s="3" t="n"/>
      <c r="O1725" s="3" t="n"/>
      <c r="AA1725" s="3" t="n"/>
      <c r="AG1725" s="3" t="n"/>
      <c r="AH1725" s="3" t="n"/>
    </row>
    <row r="1726">
      <c r="I1726" s="3" t="n"/>
      <c r="K1726" s="3" t="n"/>
      <c r="O1726" s="3" t="n"/>
      <c r="AA1726" s="3" t="n"/>
      <c r="AG1726" s="3" t="n"/>
      <c r="AH1726" s="3" t="n"/>
    </row>
    <row r="1727">
      <c r="I1727" s="3" t="n"/>
      <c r="K1727" s="3" t="n"/>
      <c r="O1727" s="3" t="n"/>
      <c r="AA1727" s="3" t="n"/>
      <c r="AG1727" s="3" t="n"/>
      <c r="AH1727" s="3" t="n"/>
    </row>
    <row r="1728">
      <c r="I1728" s="3" t="n"/>
      <c r="K1728" s="3" t="n"/>
      <c r="O1728" s="3" t="n"/>
      <c r="AA1728" s="3" t="n"/>
      <c r="AG1728" s="3" t="n"/>
      <c r="AH1728" s="3" t="n"/>
    </row>
    <row r="1729">
      <c r="I1729" s="3" t="n"/>
      <c r="K1729" s="3" t="n"/>
      <c r="O1729" s="3" t="n"/>
      <c r="AA1729" s="3" t="n"/>
      <c r="AG1729" s="3" t="n"/>
      <c r="AH1729" s="3" t="n"/>
    </row>
    <row r="1730">
      <c r="I1730" s="3" t="n"/>
      <c r="K1730" s="3" t="n"/>
      <c r="O1730" s="3" t="n"/>
      <c r="AA1730" s="3" t="n"/>
      <c r="AG1730" s="3" t="n"/>
      <c r="AH1730" s="3" t="n"/>
    </row>
    <row r="1731">
      <c r="I1731" s="3" t="n"/>
      <c r="K1731" s="3" t="n"/>
      <c r="O1731" s="3" t="n"/>
      <c r="AA1731" s="3" t="n"/>
      <c r="AG1731" s="3" t="n"/>
      <c r="AH1731" s="3" t="n"/>
    </row>
    <row r="1732">
      <c r="I1732" s="3" t="n"/>
      <c r="K1732" s="3" t="n"/>
      <c r="O1732" s="3" t="n"/>
      <c r="AA1732" s="3" t="n"/>
      <c r="AG1732" s="3" t="n"/>
      <c r="AH1732" s="3" t="n"/>
    </row>
    <row r="1733">
      <c r="I1733" s="3" t="n"/>
      <c r="K1733" s="3" t="n"/>
      <c r="O1733" s="3" t="n"/>
      <c r="AA1733" s="3" t="n"/>
      <c r="AG1733" s="3" t="n"/>
      <c r="AH1733" s="3" t="n"/>
    </row>
    <row r="1734">
      <c r="I1734" s="3" t="n"/>
      <c r="K1734" s="3" t="n"/>
      <c r="O1734" s="3" t="n"/>
      <c r="AA1734" s="3" t="n"/>
      <c r="AG1734" s="3" t="n"/>
      <c r="AH1734" s="3" t="n"/>
    </row>
    <row r="1735">
      <c r="I1735" s="3" t="n"/>
      <c r="K1735" s="3" t="n"/>
      <c r="O1735" s="3" t="n"/>
      <c r="AA1735" s="3" t="n"/>
      <c r="AG1735" s="3" t="n"/>
      <c r="AH1735" s="3" t="n"/>
    </row>
    <row r="1736">
      <c r="I1736" s="3" t="n"/>
      <c r="K1736" s="3" t="n"/>
      <c r="O1736" s="3" t="n"/>
      <c r="AA1736" s="3" t="n"/>
      <c r="AG1736" s="3" t="n"/>
      <c r="AH1736" s="3" t="n"/>
    </row>
    <row r="1737">
      <c r="I1737" s="3" t="n"/>
      <c r="K1737" s="3" t="n"/>
      <c r="O1737" s="3" t="n"/>
      <c r="AA1737" s="3" t="n"/>
      <c r="AG1737" s="3" t="n"/>
      <c r="AH1737" s="3" t="n"/>
    </row>
    <row r="1738">
      <c r="I1738" s="3" t="n"/>
      <c r="K1738" s="3" t="n"/>
      <c r="O1738" s="3" t="n"/>
      <c r="AA1738" s="3" t="n"/>
      <c r="AG1738" s="3" t="n"/>
      <c r="AH1738" s="3" t="n"/>
    </row>
    <row r="1739">
      <c r="I1739" s="3" t="n"/>
      <c r="K1739" s="3" t="n"/>
      <c r="O1739" s="3" t="n"/>
      <c r="AA1739" s="3" t="n"/>
      <c r="AG1739" s="3" t="n"/>
      <c r="AH1739" s="3" t="n"/>
    </row>
    <row r="1740">
      <c r="I1740" s="3" t="n"/>
      <c r="K1740" s="3" t="n"/>
      <c r="O1740" s="3" t="n"/>
      <c r="AA1740" s="3" t="n"/>
      <c r="AG1740" s="3" t="n"/>
      <c r="AH1740" s="3" t="n"/>
    </row>
    <row r="1741">
      <c r="I1741" s="3" t="n"/>
      <c r="K1741" s="3" t="n"/>
      <c r="O1741" s="3" t="n"/>
      <c r="AA1741" s="3" t="n"/>
      <c r="AG1741" s="3" t="n"/>
      <c r="AH1741" s="3" t="n"/>
    </row>
    <row r="1742">
      <c r="I1742" s="3" t="n"/>
      <c r="K1742" s="3" t="n"/>
      <c r="O1742" s="3" t="n"/>
      <c r="AA1742" s="3" t="n"/>
      <c r="AG1742" s="3" t="n"/>
      <c r="AH1742" s="3" t="n"/>
    </row>
    <row r="1743">
      <c r="I1743" s="3" t="n"/>
      <c r="K1743" s="3" t="n"/>
      <c r="O1743" s="3" t="n"/>
      <c r="AA1743" s="3" t="n"/>
      <c r="AG1743" s="3" t="n"/>
      <c r="AH1743" s="3" t="n"/>
    </row>
    <row r="1744">
      <c r="I1744" s="3" t="n"/>
      <c r="K1744" s="3" t="n"/>
      <c r="O1744" s="3" t="n"/>
      <c r="AA1744" s="3" t="n"/>
      <c r="AG1744" s="3" t="n"/>
      <c r="AH1744" s="3" t="n"/>
    </row>
    <row r="1745">
      <c r="I1745" s="3" t="n"/>
      <c r="K1745" s="3" t="n"/>
      <c r="O1745" s="3" t="n"/>
      <c r="AA1745" s="3" t="n"/>
      <c r="AG1745" s="3" t="n"/>
      <c r="AH1745" s="3" t="n"/>
    </row>
    <row r="1746">
      <c r="I1746" s="3" t="n"/>
      <c r="K1746" s="3" t="n"/>
      <c r="O1746" s="3" t="n"/>
      <c r="AA1746" s="3" t="n"/>
      <c r="AG1746" s="3" t="n"/>
      <c r="AH1746" s="3" t="n"/>
    </row>
    <row r="1747">
      <c r="I1747" s="3" t="n"/>
      <c r="K1747" s="3" t="n"/>
      <c r="O1747" s="3" t="n"/>
      <c r="AA1747" s="3" t="n"/>
      <c r="AG1747" s="3" t="n"/>
      <c r="AH1747" s="3" t="n"/>
    </row>
    <row r="1748">
      <c r="I1748" s="3" t="n"/>
      <c r="K1748" s="3" t="n"/>
      <c r="O1748" s="3" t="n"/>
      <c r="AA1748" s="3" t="n"/>
      <c r="AG1748" s="3" t="n"/>
      <c r="AH1748" s="3" t="n"/>
    </row>
    <row r="1749">
      <c r="I1749" s="3" t="n"/>
      <c r="K1749" s="3" t="n"/>
      <c r="O1749" s="3" t="n"/>
      <c r="AA1749" s="3" t="n"/>
      <c r="AG1749" s="3" t="n"/>
      <c r="AH1749" s="3" t="n"/>
    </row>
    <row r="1750">
      <c r="I1750" s="3" t="n"/>
      <c r="K1750" s="3" t="n"/>
      <c r="O1750" s="3" t="n"/>
      <c r="AA1750" s="3" t="n"/>
      <c r="AG1750" s="3" t="n"/>
      <c r="AH1750" s="3" t="n"/>
    </row>
    <row r="1751">
      <c r="I1751" s="3" t="n"/>
      <c r="K1751" s="3" t="n"/>
      <c r="O1751" s="3" t="n"/>
      <c r="AA1751" s="3" t="n"/>
      <c r="AG1751" s="3" t="n"/>
      <c r="AH1751" s="3" t="n"/>
    </row>
    <row r="1752">
      <c r="I1752" s="3" t="n"/>
      <c r="K1752" s="3" t="n"/>
      <c r="O1752" s="3" t="n"/>
      <c r="AA1752" s="3" t="n"/>
      <c r="AG1752" s="3" t="n"/>
      <c r="AH1752" s="3" t="n"/>
    </row>
    <row r="1753">
      <c r="I1753" s="3" t="n"/>
      <c r="K1753" s="3" t="n"/>
      <c r="O1753" s="3" t="n"/>
      <c r="AA1753" s="3" t="n"/>
      <c r="AG1753" s="3" t="n"/>
      <c r="AH1753" s="3" t="n"/>
    </row>
    <row r="1754">
      <c r="I1754" s="3" t="n"/>
      <c r="K1754" s="3" t="n"/>
      <c r="O1754" s="3" t="n"/>
      <c r="AA1754" s="3" t="n"/>
      <c r="AG1754" s="3" t="n"/>
      <c r="AH1754" s="3" t="n"/>
    </row>
    <row r="1755">
      <c r="I1755" s="3" t="n"/>
      <c r="K1755" s="3" t="n"/>
      <c r="O1755" s="3" t="n"/>
      <c r="AA1755" s="3" t="n"/>
      <c r="AG1755" s="3" t="n"/>
      <c r="AH1755" s="3" t="n"/>
    </row>
    <row r="1756">
      <c r="I1756" s="3" t="n"/>
      <c r="K1756" s="3" t="n"/>
      <c r="O1756" s="3" t="n"/>
      <c r="AA1756" s="3" t="n"/>
      <c r="AG1756" s="3" t="n"/>
      <c r="AH1756" s="3" t="n"/>
    </row>
    <row r="1757">
      <c r="I1757" s="3" t="n"/>
      <c r="K1757" s="3" t="n"/>
      <c r="O1757" s="3" t="n"/>
      <c r="AA1757" s="3" t="n"/>
      <c r="AG1757" s="3" t="n"/>
      <c r="AH1757" s="3" t="n"/>
    </row>
    <row r="1758">
      <c r="I1758" s="3" t="n"/>
      <c r="K1758" s="3" t="n"/>
      <c r="O1758" s="3" t="n"/>
      <c r="AA1758" s="3" t="n"/>
      <c r="AG1758" s="3" t="n"/>
      <c r="AH1758" s="3" t="n"/>
    </row>
    <row r="1759">
      <c r="I1759" s="3" t="n"/>
      <c r="K1759" s="3" t="n"/>
      <c r="O1759" s="3" t="n"/>
      <c r="AA1759" s="3" t="n"/>
      <c r="AG1759" s="3" t="n"/>
      <c r="AH1759" s="3" t="n"/>
    </row>
    <row r="1760">
      <c r="I1760" s="3" t="n"/>
      <c r="K1760" s="3" t="n"/>
      <c r="O1760" s="3" t="n"/>
      <c r="AA1760" s="3" t="n"/>
      <c r="AG1760" s="3" t="n"/>
      <c r="AH1760" s="3" t="n"/>
    </row>
    <row r="1761">
      <c r="I1761" s="3" t="n"/>
      <c r="K1761" s="3" t="n"/>
      <c r="O1761" s="3" t="n"/>
      <c r="AA1761" s="3" t="n"/>
      <c r="AG1761" s="3" t="n"/>
      <c r="AH1761" s="3" t="n"/>
    </row>
    <row r="1762">
      <c r="I1762" s="3" t="n"/>
      <c r="K1762" s="3" t="n"/>
      <c r="O1762" s="3" t="n"/>
      <c r="AA1762" s="3" t="n"/>
      <c r="AG1762" s="3" t="n"/>
      <c r="AH1762" s="3" t="n"/>
    </row>
    <row r="1763">
      <c r="I1763" s="3" t="n"/>
      <c r="K1763" s="3" t="n"/>
      <c r="O1763" s="3" t="n"/>
      <c r="AA1763" s="3" t="n"/>
      <c r="AG1763" s="3" t="n"/>
      <c r="AH1763" s="3" t="n"/>
    </row>
    <row r="1764">
      <c r="I1764" s="3" t="n"/>
      <c r="K1764" s="3" t="n"/>
      <c r="O1764" s="3" t="n"/>
      <c r="AA1764" s="3" t="n"/>
      <c r="AG1764" s="3" t="n"/>
      <c r="AH1764" s="3" t="n"/>
    </row>
    <row r="1765">
      <c r="I1765" s="3" t="n"/>
      <c r="K1765" s="3" t="n"/>
      <c r="O1765" s="3" t="n"/>
      <c r="AA1765" s="3" t="n"/>
      <c r="AG1765" s="3" t="n"/>
      <c r="AH1765" s="3" t="n"/>
    </row>
    <row r="1766">
      <c r="I1766" s="3" t="n"/>
      <c r="K1766" s="3" t="n"/>
      <c r="O1766" s="3" t="n"/>
      <c r="AA1766" s="3" t="n"/>
      <c r="AG1766" s="3" t="n"/>
      <c r="AH1766" s="3" t="n"/>
    </row>
    <row r="1767">
      <c r="I1767" s="3" t="n"/>
      <c r="K1767" s="3" t="n"/>
      <c r="O1767" s="3" t="n"/>
      <c r="AA1767" s="3" t="n"/>
      <c r="AG1767" s="3" t="n"/>
      <c r="AH1767" s="3" t="n"/>
    </row>
    <row r="1768">
      <c r="I1768" s="3" t="n"/>
      <c r="K1768" s="3" t="n"/>
      <c r="O1768" s="3" t="n"/>
      <c r="AA1768" s="3" t="n"/>
      <c r="AG1768" s="3" t="n"/>
      <c r="AH1768" s="3" t="n"/>
    </row>
    <row r="1769">
      <c r="I1769" s="3" t="n"/>
      <c r="K1769" s="3" t="n"/>
      <c r="O1769" s="3" t="n"/>
      <c r="AA1769" s="3" t="n"/>
      <c r="AG1769" s="3" t="n"/>
      <c r="AH1769" s="3" t="n"/>
    </row>
    <row r="1770">
      <c r="I1770" s="3" t="n"/>
      <c r="K1770" s="3" t="n"/>
      <c r="O1770" s="3" t="n"/>
      <c r="AA1770" s="3" t="n"/>
      <c r="AG1770" s="3" t="n"/>
      <c r="AH1770" s="3" t="n"/>
    </row>
    <row r="1771">
      <c r="I1771" s="3" t="n"/>
      <c r="K1771" s="3" t="n"/>
      <c r="O1771" s="3" t="n"/>
      <c r="AA1771" s="3" t="n"/>
      <c r="AG1771" s="3" t="n"/>
      <c r="AH1771" s="3" t="n"/>
    </row>
    <row r="1772">
      <c r="I1772" s="3" t="n"/>
      <c r="K1772" s="3" t="n"/>
      <c r="O1772" s="3" t="n"/>
      <c r="AA1772" s="3" t="n"/>
      <c r="AG1772" s="3" t="n"/>
      <c r="AH1772" s="3" t="n"/>
    </row>
    <row r="1773">
      <c r="I1773" s="3" t="n"/>
      <c r="K1773" s="3" t="n"/>
      <c r="O1773" s="3" t="n"/>
      <c r="AA1773" s="3" t="n"/>
      <c r="AG1773" s="3" t="n"/>
      <c r="AH1773" s="3" t="n"/>
    </row>
    <row r="1774">
      <c r="I1774" s="3" t="n"/>
      <c r="K1774" s="3" t="n"/>
      <c r="O1774" s="3" t="n"/>
      <c r="AA1774" s="3" t="n"/>
      <c r="AG1774" s="3" t="n"/>
      <c r="AH1774" s="3" t="n"/>
    </row>
    <row r="1775">
      <c r="I1775" s="3" t="n"/>
      <c r="K1775" s="3" t="n"/>
      <c r="O1775" s="3" t="n"/>
      <c r="AA1775" s="3" t="n"/>
      <c r="AG1775" s="3" t="n"/>
      <c r="AH1775" s="3" t="n"/>
    </row>
    <row r="1776">
      <c r="I1776" s="3" t="n"/>
      <c r="K1776" s="3" t="n"/>
      <c r="O1776" s="3" t="n"/>
      <c r="AA1776" s="3" t="n"/>
      <c r="AG1776" s="3" t="n"/>
      <c r="AH1776" s="3" t="n"/>
    </row>
    <row r="1777">
      <c r="I1777" s="3" t="n"/>
      <c r="K1777" s="3" t="n"/>
      <c r="O1777" s="3" t="n"/>
      <c r="AA1777" s="3" t="n"/>
      <c r="AG1777" s="3" t="n"/>
      <c r="AH1777" s="3" t="n"/>
    </row>
    <row r="1778">
      <c r="I1778" s="3" t="n"/>
      <c r="K1778" s="3" t="n"/>
      <c r="O1778" s="3" t="n"/>
      <c r="AA1778" s="3" t="n"/>
      <c r="AG1778" s="3" t="n"/>
      <c r="AH1778" s="3" t="n"/>
    </row>
    <row r="1779">
      <c r="I1779" s="3" t="n"/>
      <c r="K1779" s="3" t="n"/>
      <c r="O1779" s="3" t="n"/>
      <c r="AA1779" s="3" t="n"/>
      <c r="AG1779" s="3" t="n"/>
      <c r="AH1779" s="3" t="n"/>
    </row>
    <row r="1780">
      <c r="I1780" s="3" t="n"/>
      <c r="K1780" s="3" t="n"/>
      <c r="O1780" s="3" t="n"/>
      <c r="AA1780" s="3" t="n"/>
      <c r="AG1780" s="3" t="n"/>
      <c r="AH1780" s="3" t="n"/>
    </row>
    <row r="1781">
      <c r="I1781" s="3" t="n"/>
      <c r="K1781" s="3" t="n"/>
      <c r="O1781" s="3" t="n"/>
      <c r="AA1781" s="3" t="n"/>
      <c r="AG1781" s="3" t="n"/>
      <c r="AH1781" s="3" t="n"/>
    </row>
    <row r="1782">
      <c r="I1782" s="3" t="n"/>
      <c r="K1782" s="3" t="n"/>
      <c r="O1782" s="3" t="n"/>
      <c r="AA1782" s="3" t="n"/>
      <c r="AG1782" s="3" t="n"/>
      <c r="AH1782" s="3" t="n"/>
    </row>
    <row r="1783">
      <c r="I1783" s="3" t="n"/>
      <c r="K1783" s="3" t="n"/>
      <c r="O1783" s="3" t="n"/>
      <c r="AA1783" s="3" t="n"/>
      <c r="AG1783" s="3" t="n"/>
      <c r="AH1783" s="3" t="n"/>
    </row>
    <row r="1784">
      <c r="I1784" s="3" t="n"/>
      <c r="K1784" s="3" t="n"/>
      <c r="O1784" s="3" t="n"/>
      <c r="AA1784" s="3" t="n"/>
      <c r="AG1784" s="3" t="n"/>
      <c r="AH1784" s="3" t="n"/>
    </row>
    <row r="1785">
      <c r="I1785" s="3" t="n"/>
      <c r="K1785" s="3" t="n"/>
      <c r="O1785" s="3" t="n"/>
      <c r="AA1785" s="3" t="n"/>
      <c r="AG1785" s="3" t="n"/>
      <c r="AH1785" s="3" t="n"/>
    </row>
    <row r="1786">
      <c r="I1786" s="3" t="n"/>
      <c r="K1786" s="3" t="n"/>
      <c r="O1786" s="3" t="n"/>
      <c r="AA1786" s="3" t="n"/>
      <c r="AG1786" s="3" t="n"/>
      <c r="AH1786" s="3" t="n"/>
    </row>
    <row r="1787">
      <c r="I1787" s="3" t="n"/>
      <c r="K1787" s="3" t="n"/>
      <c r="O1787" s="3" t="n"/>
      <c r="AA1787" s="3" t="n"/>
      <c r="AG1787" s="3" t="n"/>
      <c r="AH1787" s="3" t="n"/>
    </row>
    <row r="1788">
      <c r="I1788" s="3" t="n"/>
      <c r="K1788" s="3" t="n"/>
      <c r="O1788" s="3" t="n"/>
      <c r="AA1788" s="3" t="n"/>
      <c r="AG1788" s="3" t="n"/>
      <c r="AH1788" s="3" t="n"/>
    </row>
    <row r="1789">
      <c r="I1789" s="3" t="n"/>
      <c r="K1789" s="3" t="n"/>
      <c r="O1789" s="3" t="n"/>
      <c r="AA1789" s="3" t="n"/>
      <c r="AG1789" s="3" t="n"/>
      <c r="AH1789" s="3" t="n"/>
    </row>
    <row r="1790">
      <c r="I1790" s="3" t="n"/>
      <c r="K1790" s="3" t="n"/>
      <c r="O1790" s="3" t="n"/>
      <c r="AA1790" s="3" t="n"/>
      <c r="AG1790" s="3" t="n"/>
      <c r="AH1790" s="3" t="n"/>
    </row>
    <row r="1791">
      <c r="I1791" s="3" t="n"/>
      <c r="K1791" s="3" t="n"/>
      <c r="O1791" s="3" t="n"/>
      <c r="AA1791" s="3" t="n"/>
      <c r="AG1791" s="3" t="n"/>
      <c r="AH1791" s="3" t="n"/>
    </row>
    <row r="1792">
      <c r="I1792" s="3" t="n"/>
      <c r="K1792" s="3" t="n"/>
      <c r="O1792" s="3" t="n"/>
      <c r="AA1792" s="3" t="n"/>
      <c r="AG1792" s="3" t="n"/>
      <c r="AH1792" s="3" t="n"/>
    </row>
    <row r="1793">
      <c r="I1793" s="3" t="n"/>
      <c r="K1793" s="3" t="n"/>
      <c r="O1793" s="3" t="n"/>
      <c r="AA1793" s="3" t="n"/>
      <c r="AG1793" s="3" t="n"/>
      <c r="AH1793" s="3" t="n"/>
    </row>
    <row r="1794">
      <c r="I1794" s="3" t="n"/>
      <c r="K1794" s="3" t="n"/>
      <c r="O1794" s="3" t="n"/>
      <c r="AA1794" s="3" t="n"/>
      <c r="AG1794" s="3" t="n"/>
      <c r="AH1794" s="3" t="n"/>
    </row>
    <row r="1795">
      <c r="I1795" s="3" t="n"/>
      <c r="K1795" s="3" t="n"/>
      <c r="O1795" s="3" t="n"/>
      <c r="AA1795" s="3" t="n"/>
      <c r="AG1795" s="3" t="n"/>
      <c r="AH1795" s="3" t="n"/>
    </row>
    <row r="1796">
      <c r="I1796" s="3" t="n"/>
      <c r="K1796" s="3" t="n"/>
      <c r="O1796" s="3" t="n"/>
      <c r="AA1796" s="3" t="n"/>
      <c r="AG1796" s="3" t="n"/>
      <c r="AH1796" s="3" t="n"/>
    </row>
    <row r="1797">
      <c r="I1797" s="3" t="n"/>
      <c r="K1797" s="3" t="n"/>
      <c r="O1797" s="3" t="n"/>
      <c r="AA1797" s="3" t="n"/>
      <c r="AG1797" s="3" t="n"/>
      <c r="AH1797" s="3" t="n"/>
    </row>
    <row r="1798">
      <c r="I1798" s="3" t="n"/>
      <c r="K1798" s="3" t="n"/>
      <c r="O1798" s="3" t="n"/>
      <c r="AA1798" s="3" t="n"/>
      <c r="AG1798" s="3" t="n"/>
      <c r="AH1798" s="3" t="n"/>
    </row>
    <row r="1799">
      <c r="I1799" s="3" t="n"/>
      <c r="K1799" s="3" t="n"/>
      <c r="O1799" s="3" t="n"/>
      <c r="AA1799" s="3" t="n"/>
      <c r="AG1799" s="3" t="n"/>
      <c r="AH1799" s="3" t="n"/>
    </row>
    <row r="1800">
      <c r="I1800" s="3" t="n"/>
      <c r="K1800" s="3" t="n"/>
      <c r="O1800" s="3" t="n"/>
      <c r="AA1800" s="3" t="n"/>
      <c r="AG1800" s="3" t="n"/>
      <c r="AH1800" s="3" t="n"/>
    </row>
    <row r="1801">
      <c r="I1801" s="3" t="n"/>
      <c r="K1801" s="3" t="n"/>
      <c r="O1801" s="3" t="n"/>
      <c r="AA1801" s="3" t="n"/>
      <c r="AG1801" s="3" t="n"/>
      <c r="AH1801" s="3" t="n"/>
    </row>
    <row r="1802">
      <c r="I1802" s="3" t="n"/>
      <c r="K1802" s="3" t="n"/>
      <c r="O1802" s="3" t="n"/>
      <c r="AA1802" s="3" t="n"/>
      <c r="AG1802" s="3" t="n"/>
      <c r="AH1802" s="3" t="n"/>
    </row>
    <row r="1803">
      <c r="I1803" s="3" t="n"/>
      <c r="K1803" s="3" t="n"/>
      <c r="O1803" s="3" t="n"/>
      <c r="AA1803" s="3" t="n"/>
      <c r="AG1803" s="3" t="n"/>
      <c r="AH1803" s="3" t="n"/>
    </row>
    <row r="1804">
      <c r="I1804" s="3" t="n"/>
      <c r="K1804" s="3" t="n"/>
      <c r="O1804" s="3" t="n"/>
      <c r="AA1804" s="3" t="n"/>
      <c r="AG1804" s="3" t="n"/>
      <c r="AH1804" s="3" t="n"/>
    </row>
    <row r="1805">
      <c r="I1805" s="3" t="n"/>
      <c r="K1805" s="3" t="n"/>
      <c r="O1805" s="3" t="n"/>
      <c r="AA1805" s="3" t="n"/>
      <c r="AG1805" s="3" t="n"/>
      <c r="AH1805" s="3" t="n"/>
    </row>
    <row r="1806">
      <c r="I1806" s="3" t="n"/>
      <c r="K1806" s="3" t="n"/>
      <c r="O1806" s="3" t="n"/>
      <c r="AA1806" s="3" t="n"/>
      <c r="AG1806" s="3" t="n"/>
      <c r="AH1806" s="3" t="n"/>
    </row>
    <row r="1807">
      <c r="I1807" s="3" t="n"/>
      <c r="K1807" s="3" t="n"/>
      <c r="O1807" s="3" t="n"/>
      <c r="AA1807" s="3" t="n"/>
      <c r="AG1807" s="3" t="n"/>
      <c r="AH1807" s="3" t="n"/>
    </row>
    <row r="1808">
      <c r="I1808" s="3" t="n"/>
      <c r="K1808" s="3" t="n"/>
      <c r="O1808" s="3" t="n"/>
      <c r="AA1808" s="3" t="n"/>
      <c r="AG1808" s="3" t="n"/>
      <c r="AH1808" s="3" t="n"/>
    </row>
    <row r="1809">
      <c r="I1809" s="3" t="n"/>
      <c r="K1809" s="3" t="n"/>
      <c r="O1809" s="3" t="n"/>
      <c r="AA1809" s="3" t="n"/>
      <c r="AG1809" s="3" t="n"/>
      <c r="AH1809" s="3" t="n"/>
    </row>
    <row r="1810">
      <c r="I1810" s="3" t="n"/>
      <c r="K1810" s="3" t="n"/>
      <c r="O1810" s="3" t="n"/>
      <c r="AA1810" s="3" t="n"/>
      <c r="AG1810" s="3" t="n"/>
      <c r="AH1810" s="3" t="n"/>
    </row>
    <row r="1811">
      <c r="I1811" s="3" t="n"/>
      <c r="K1811" s="3" t="n"/>
      <c r="O1811" s="3" t="n"/>
      <c r="AA1811" s="3" t="n"/>
      <c r="AG1811" s="3" t="n"/>
      <c r="AH1811" s="3" t="n"/>
    </row>
    <row r="1812">
      <c r="I1812" s="3" t="n"/>
      <c r="K1812" s="3" t="n"/>
      <c r="O1812" s="3" t="n"/>
      <c r="AA1812" s="3" t="n"/>
      <c r="AG1812" s="3" t="n"/>
      <c r="AH1812" s="3" t="n"/>
    </row>
    <row r="1813">
      <c r="I1813" s="3" t="n"/>
      <c r="K1813" s="3" t="n"/>
      <c r="O1813" s="3" t="n"/>
      <c r="AA1813" s="3" t="n"/>
      <c r="AG1813" s="3" t="n"/>
      <c r="AH1813" s="3" t="n"/>
    </row>
    <row r="1814">
      <c r="I1814" s="3" t="n"/>
      <c r="K1814" s="3" t="n"/>
      <c r="O1814" s="3" t="n"/>
      <c r="AA1814" s="3" t="n"/>
      <c r="AG1814" s="3" t="n"/>
      <c r="AH1814" s="3" t="n"/>
    </row>
    <row r="1815">
      <c r="I1815" s="3" t="n"/>
      <c r="K1815" s="3" t="n"/>
      <c r="O1815" s="3" t="n"/>
      <c r="AA1815" s="3" t="n"/>
      <c r="AG1815" s="3" t="n"/>
      <c r="AH1815" s="3" t="n"/>
    </row>
    <row r="1816">
      <c r="I1816" s="3" t="n"/>
      <c r="K1816" s="3" t="n"/>
      <c r="O1816" s="3" t="n"/>
      <c r="AA1816" s="3" t="n"/>
      <c r="AG1816" s="3" t="n"/>
      <c r="AH1816" s="3" t="n"/>
    </row>
    <row r="1817">
      <c r="I1817" s="3" t="n"/>
      <c r="K1817" s="3" t="n"/>
      <c r="O1817" s="3" t="n"/>
      <c r="AA1817" s="3" t="n"/>
      <c r="AG1817" s="3" t="n"/>
      <c r="AH1817" s="3" t="n"/>
    </row>
    <row r="1818">
      <c r="I1818" s="3" t="n"/>
      <c r="K1818" s="3" t="n"/>
      <c r="O1818" s="3" t="n"/>
      <c r="AA1818" s="3" t="n"/>
      <c r="AG1818" s="3" t="n"/>
      <c r="AH1818" s="3" t="n"/>
    </row>
    <row r="1819">
      <c r="I1819" s="3" t="n"/>
      <c r="K1819" s="3" t="n"/>
      <c r="O1819" s="3" t="n"/>
      <c r="AA1819" s="3" t="n"/>
      <c r="AG1819" s="3" t="n"/>
      <c r="AH1819" s="3" t="n"/>
    </row>
    <row r="1820">
      <c r="I1820" s="3" t="n"/>
      <c r="K1820" s="3" t="n"/>
      <c r="O1820" s="3" t="n"/>
      <c r="AA1820" s="3" t="n"/>
      <c r="AG1820" s="3" t="n"/>
      <c r="AH1820" s="3" t="n"/>
    </row>
    <row r="1821">
      <c r="I1821" s="3" t="n"/>
      <c r="K1821" s="3" t="n"/>
      <c r="O1821" s="3" t="n"/>
      <c r="AA1821" s="3" t="n"/>
      <c r="AG1821" s="3" t="n"/>
      <c r="AH1821" s="3" t="n"/>
    </row>
    <row r="1822">
      <c r="I1822" s="3" t="n"/>
      <c r="K1822" s="3" t="n"/>
      <c r="O1822" s="3" t="n"/>
      <c r="AA1822" s="3" t="n"/>
      <c r="AG1822" s="3" t="n"/>
      <c r="AH1822" s="3" t="n"/>
    </row>
    <row r="1823">
      <c r="I1823" s="3" t="n"/>
      <c r="K1823" s="3" t="n"/>
      <c r="O1823" s="3" t="n"/>
      <c r="AA1823" s="3" t="n"/>
      <c r="AG1823" s="3" t="n"/>
      <c r="AH1823" s="3" t="n"/>
    </row>
    <row r="1824">
      <c r="I1824" s="3" t="n"/>
      <c r="K1824" s="3" t="n"/>
      <c r="O1824" s="3" t="n"/>
      <c r="AA1824" s="3" t="n"/>
      <c r="AG1824" s="3" t="n"/>
      <c r="AH1824" s="3" t="n"/>
    </row>
    <row r="1825">
      <c r="I1825" s="3" t="n"/>
      <c r="K1825" s="3" t="n"/>
      <c r="O1825" s="3" t="n"/>
      <c r="AA1825" s="3" t="n"/>
      <c r="AG1825" s="3" t="n"/>
      <c r="AH1825" s="3" t="n"/>
    </row>
    <row r="1826">
      <c r="I1826" s="3" t="n"/>
      <c r="K1826" s="3" t="n"/>
      <c r="O1826" s="3" t="n"/>
      <c r="AA1826" s="3" t="n"/>
      <c r="AG1826" s="3" t="n"/>
      <c r="AH1826" s="3" t="n"/>
    </row>
    <row r="1827">
      <c r="I1827" s="3" t="n"/>
      <c r="K1827" s="3" t="n"/>
      <c r="O1827" s="3" t="n"/>
      <c r="AA1827" s="3" t="n"/>
      <c r="AG1827" s="3" t="n"/>
      <c r="AH1827" s="3" t="n"/>
    </row>
    <row r="1828">
      <c r="I1828" s="3" t="n"/>
      <c r="K1828" s="3" t="n"/>
      <c r="O1828" s="3" t="n"/>
      <c r="AA1828" s="3" t="n"/>
      <c r="AG1828" s="3" t="n"/>
      <c r="AH1828" s="3" t="n"/>
    </row>
    <row r="1829">
      <c r="I1829" s="3" t="n"/>
      <c r="K1829" s="3" t="n"/>
      <c r="O1829" s="3" t="n"/>
      <c r="AA1829" s="3" t="n"/>
      <c r="AG1829" s="3" t="n"/>
      <c r="AH1829" s="3" t="n"/>
    </row>
    <row r="1830">
      <c r="I1830" s="3" t="n"/>
      <c r="K1830" s="3" t="n"/>
      <c r="O1830" s="3" t="n"/>
      <c r="AA1830" s="3" t="n"/>
      <c r="AG1830" s="3" t="n"/>
      <c r="AH1830" s="3" t="n"/>
    </row>
    <row r="1831">
      <c r="I1831" s="3" t="n"/>
      <c r="K1831" s="3" t="n"/>
      <c r="O1831" s="3" t="n"/>
      <c r="AA1831" s="3" t="n"/>
      <c r="AG1831" s="3" t="n"/>
      <c r="AH1831" s="3" t="n"/>
    </row>
    <row r="1832">
      <c r="I1832" s="3" t="n"/>
      <c r="K1832" s="3" t="n"/>
      <c r="O1832" s="3" t="n"/>
      <c r="AA1832" s="3" t="n"/>
      <c r="AG1832" s="3" t="n"/>
      <c r="AH1832" s="3" t="n"/>
    </row>
    <row r="1833">
      <c r="I1833" s="3" t="n"/>
      <c r="K1833" s="3" t="n"/>
      <c r="O1833" s="3" t="n"/>
      <c r="AA1833" s="3" t="n"/>
      <c r="AG1833" s="3" t="n"/>
      <c r="AH1833" s="3" t="n"/>
    </row>
    <row r="1834">
      <c r="I1834" s="3" t="n"/>
      <c r="K1834" s="3" t="n"/>
      <c r="O1834" s="3" t="n"/>
      <c r="AA1834" s="3" t="n"/>
      <c r="AG1834" s="3" t="n"/>
      <c r="AH1834" s="3" t="n"/>
    </row>
    <row r="1835">
      <c r="I1835" s="3" t="n"/>
      <c r="K1835" s="3" t="n"/>
      <c r="O1835" s="3" t="n"/>
      <c r="AA1835" s="3" t="n"/>
      <c r="AG1835" s="3" t="n"/>
      <c r="AH1835" s="3" t="n"/>
    </row>
    <row r="1836">
      <c r="I1836" s="3" t="n"/>
      <c r="K1836" s="3" t="n"/>
      <c r="O1836" s="3" t="n"/>
      <c r="AA1836" s="3" t="n"/>
      <c r="AG1836" s="3" t="n"/>
      <c r="AH1836" s="3" t="n"/>
    </row>
    <row r="1837">
      <c r="I1837" s="3" t="n"/>
      <c r="K1837" s="3" t="n"/>
      <c r="O1837" s="3" t="n"/>
      <c r="AA1837" s="3" t="n"/>
      <c r="AG1837" s="3" t="n"/>
      <c r="AH1837" s="3" t="n"/>
    </row>
    <row r="1838">
      <c r="I1838" s="3" t="n"/>
      <c r="K1838" s="3" t="n"/>
      <c r="O1838" s="3" t="n"/>
      <c r="AA1838" s="3" t="n"/>
      <c r="AG1838" s="3" t="n"/>
      <c r="AH1838" s="3" t="n"/>
    </row>
    <row r="1839">
      <c r="I1839" s="3" t="n"/>
      <c r="K1839" s="3" t="n"/>
      <c r="O1839" s="3" t="n"/>
      <c r="AA1839" s="3" t="n"/>
      <c r="AG1839" s="3" t="n"/>
      <c r="AH1839" s="3" t="n"/>
    </row>
    <row r="1840">
      <c r="I1840" s="3" t="n"/>
      <c r="K1840" s="3" t="n"/>
      <c r="O1840" s="3" t="n"/>
      <c r="AA1840" s="3" t="n"/>
      <c r="AG1840" s="3" t="n"/>
      <c r="AH1840" s="3" t="n"/>
    </row>
    <row r="1841">
      <c r="I1841" s="3" t="n"/>
      <c r="K1841" s="3" t="n"/>
      <c r="O1841" s="3" t="n"/>
      <c r="AA1841" s="3" t="n"/>
      <c r="AG1841" s="3" t="n"/>
      <c r="AH1841" s="3" t="n"/>
    </row>
    <row r="1842">
      <c r="I1842" s="3" t="n"/>
      <c r="K1842" s="3" t="n"/>
      <c r="O1842" s="3" t="n"/>
      <c r="AA1842" s="3" t="n"/>
      <c r="AG1842" s="3" t="n"/>
      <c r="AH1842" s="3" t="n"/>
    </row>
    <row r="1843">
      <c r="I1843" s="3" t="n"/>
      <c r="K1843" s="3" t="n"/>
      <c r="O1843" s="3" t="n"/>
      <c r="AA1843" s="3" t="n"/>
      <c r="AG1843" s="3" t="n"/>
      <c r="AH1843" s="3" t="n"/>
    </row>
    <row r="1844">
      <c r="I1844" s="3" t="n"/>
      <c r="K1844" s="3" t="n"/>
      <c r="O1844" s="3" t="n"/>
      <c r="AA1844" s="3" t="n"/>
      <c r="AG1844" s="3" t="n"/>
      <c r="AH1844" s="3" t="n"/>
    </row>
    <row r="1845">
      <c r="I1845" s="3" t="n"/>
      <c r="K1845" s="3" t="n"/>
      <c r="O1845" s="3" t="n"/>
      <c r="AA1845" s="3" t="n"/>
      <c r="AG1845" s="3" t="n"/>
      <c r="AH1845" s="3" t="n"/>
    </row>
    <row r="1846">
      <c r="I1846" s="3" t="n"/>
      <c r="K1846" s="3" t="n"/>
      <c r="O1846" s="3" t="n"/>
      <c r="AA1846" s="3" t="n"/>
      <c r="AG1846" s="3" t="n"/>
      <c r="AH1846" s="3" t="n"/>
    </row>
    <row r="1847">
      <c r="I1847" s="3" t="n"/>
      <c r="K1847" s="3" t="n"/>
      <c r="O1847" s="3" t="n"/>
      <c r="AA1847" s="3" t="n"/>
      <c r="AG1847" s="3" t="n"/>
      <c r="AH1847" s="3" t="n"/>
    </row>
    <row r="1848">
      <c r="I1848" s="3" t="n"/>
      <c r="K1848" s="3" t="n"/>
      <c r="O1848" s="3" t="n"/>
      <c r="AA1848" s="3" t="n"/>
      <c r="AG1848" s="3" t="n"/>
      <c r="AH1848" s="3" t="n"/>
    </row>
    <row r="1849">
      <c r="I1849" s="3" t="n"/>
      <c r="K1849" s="3" t="n"/>
      <c r="O1849" s="3" t="n"/>
      <c r="AA1849" s="3" t="n"/>
      <c r="AG1849" s="3" t="n"/>
      <c r="AH1849" s="3" t="n"/>
    </row>
    <row r="1850">
      <c r="I1850" s="3" t="n"/>
      <c r="K1850" s="3" t="n"/>
      <c r="O1850" s="3" t="n"/>
      <c r="AA1850" s="3" t="n"/>
      <c r="AG1850" s="3" t="n"/>
      <c r="AH1850" s="3" t="n"/>
    </row>
    <row r="1851">
      <c r="I1851" s="3" t="n"/>
      <c r="K1851" s="3" t="n"/>
      <c r="O1851" s="3" t="n"/>
      <c r="AA1851" s="3" t="n"/>
      <c r="AG1851" s="3" t="n"/>
      <c r="AH1851" s="3" t="n"/>
    </row>
    <row r="1852">
      <c r="I1852" s="3" t="n"/>
      <c r="K1852" s="3" t="n"/>
      <c r="O1852" s="3" t="n"/>
      <c r="AA1852" s="3" t="n"/>
      <c r="AG1852" s="3" t="n"/>
      <c r="AH1852" s="3" t="n"/>
    </row>
    <row r="1853">
      <c r="I1853" s="3" t="n"/>
      <c r="K1853" s="3" t="n"/>
      <c r="O1853" s="3" t="n"/>
      <c r="AA1853" s="3" t="n"/>
      <c r="AG1853" s="3" t="n"/>
      <c r="AH1853" s="3" t="n"/>
    </row>
    <row r="1854">
      <c r="I1854" s="3" t="n"/>
      <c r="K1854" s="3" t="n"/>
      <c r="O1854" s="3" t="n"/>
      <c r="AA1854" s="3" t="n"/>
      <c r="AG1854" s="3" t="n"/>
      <c r="AH1854" s="3" t="n"/>
    </row>
    <row r="1855">
      <c r="I1855" s="3" t="n"/>
      <c r="K1855" s="3" t="n"/>
      <c r="O1855" s="3" t="n"/>
      <c r="AA1855" s="3" t="n"/>
      <c r="AG1855" s="3" t="n"/>
      <c r="AH1855" s="3" t="n"/>
    </row>
    <row r="1856">
      <c r="I1856" s="3" t="n"/>
      <c r="K1856" s="3" t="n"/>
      <c r="O1856" s="3" t="n"/>
      <c r="AA1856" s="3" t="n"/>
      <c r="AG1856" s="3" t="n"/>
      <c r="AH1856" s="3" t="n"/>
    </row>
    <row r="1857">
      <c r="I1857" s="3" t="n"/>
      <c r="K1857" s="3" t="n"/>
      <c r="O1857" s="3" t="n"/>
      <c r="AA1857" s="3" t="n"/>
      <c r="AG1857" s="3" t="n"/>
      <c r="AH1857" s="3" t="n"/>
    </row>
    <row r="1858">
      <c r="I1858" s="3" t="n"/>
      <c r="K1858" s="3" t="n"/>
      <c r="O1858" s="3" t="n"/>
      <c r="AA1858" s="3" t="n"/>
      <c r="AG1858" s="3" t="n"/>
      <c r="AH1858" s="3" t="n"/>
    </row>
    <row r="1859">
      <c r="I1859" s="3" t="n"/>
      <c r="K1859" s="3" t="n"/>
      <c r="O1859" s="3" t="n"/>
      <c r="AA1859" s="3" t="n"/>
      <c r="AG1859" s="3" t="n"/>
      <c r="AH1859" s="3" t="n"/>
    </row>
    <row r="1860">
      <c r="I1860" s="3" t="n"/>
      <c r="K1860" s="3" t="n"/>
      <c r="O1860" s="3" t="n"/>
      <c r="AA1860" s="3" t="n"/>
      <c r="AG1860" s="3" t="n"/>
      <c r="AH1860" s="3" t="n"/>
    </row>
    <row r="1861">
      <c r="I1861" s="3" t="n"/>
      <c r="K1861" s="3" t="n"/>
      <c r="O1861" s="3" t="n"/>
      <c r="AA1861" s="3" t="n"/>
      <c r="AG1861" s="3" t="n"/>
      <c r="AH1861" s="3" t="n"/>
    </row>
    <row r="1862">
      <c r="I1862" s="3" t="n"/>
      <c r="K1862" s="3" t="n"/>
      <c r="O1862" s="3" t="n"/>
      <c r="AA1862" s="3" t="n"/>
      <c r="AG1862" s="3" t="n"/>
      <c r="AH1862" s="3" t="n"/>
    </row>
    <row r="1863">
      <c r="I1863" s="3" t="n"/>
      <c r="K1863" s="3" t="n"/>
      <c r="O1863" s="3" t="n"/>
      <c r="AA1863" s="3" t="n"/>
      <c r="AG1863" s="3" t="n"/>
      <c r="AH1863" s="3" t="n"/>
    </row>
    <row r="1864">
      <c r="I1864" s="3" t="n"/>
      <c r="K1864" s="3" t="n"/>
      <c r="O1864" s="3" t="n"/>
      <c r="AA1864" s="3" t="n"/>
      <c r="AG1864" s="3" t="n"/>
      <c r="AH1864" s="3" t="n"/>
    </row>
    <row r="1865">
      <c r="I1865" s="3" t="n"/>
      <c r="K1865" s="3" t="n"/>
      <c r="O1865" s="3" t="n"/>
      <c r="AA1865" s="3" t="n"/>
      <c r="AG1865" s="3" t="n"/>
      <c r="AH1865" s="3" t="n"/>
    </row>
    <row r="1866">
      <c r="I1866" s="3" t="n"/>
      <c r="K1866" s="3" t="n"/>
      <c r="O1866" s="3" t="n"/>
      <c r="AA1866" s="3" t="n"/>
      <c r="AG1866" s="3" t="n"/>
      <c r="AH1866" s="3" t="n"/>
    </row>
    <row r="1867">
      <c r="I1867" s="3" t="n"/>
      <c r="K1867" s="3" t="n"/>
      <c r="O1867" s="3" t="n"/>
      <c r="AA1867" s="3" t="n"/>
      <c r="AG1867" s="3" t="n"/>
      <c r="AH1867" s="3" t="n"/>
    </row>
    <row r="1868">
      <c r="I1868" s="3" t="n"/>
      <c r="K1868" s="3" t="n"/>
      <c r="O1868" s="3" t="n"/>
      <c r="AA1868" s="3" t="n"/>
      <c r="AG1868" s="3" t="n"/>
      <c r="AH1868" s="3" t="n"/>
    </row>
    <row r="1869">
      <c r="I1869" s="3" t="n"/>
      <c r="K1869" s="3" t="n"/>
      <c r="O1869" s="3" t="n"/>
      <c r="AA1869" s="3" t="n"/>
      <c r="AG1869" s="3" t="n"/>
      <c r="AH1869" s="3" t="n"/>
    </row>
    <row r="1870">
      <c r="I1870" s="3" t="n"/>
      <c r="K1870" s="3" t="n"/>
      <c r="O1870" s="3" t="n"/>
      <c r="AA1870" s="3" t="n"/>
      <c r="AG1870" s="3" t="n"/>
      <c r="AH1870" s="3" t="n"/>
    </row>
    <row r="1871">
      <c r="I1871" s="3" t="n"/>
      <c r="K1871" s="3" t="n"/>
      <c r="O1871" s="3" t="n"/>
      <c r="AA1871" s="3" t="n"/>
      <c r="AG1871" s="3" t="n"/>
      <c r="AH1871" s="3" t="n"/>
    </row>
    <row r="1872">
      <c r="I1872" s="3" t="n"/>
      <c r="K1872" s="3" t="n"/>
      <c r="O1872" s="3" t="n"/>
      <c r="AA1872" s="3" t="n"/>
      <c r="AG1872" s="3" t="n"/>
      <c r="AH1872" s="3" t="n"/>
    </row>
    <row r="1873">
      <c r="I1873" s="3" t="n"/>
      <c r="K1873" s="3" t="n"/>
      <c r="O1873" s="3" t="n"/>
      <c r="AA1873" s="3" t="n"/>
      <c r="AG1873" s="3" t="n"/>
      <c r="AH1873" s="3" t="n"/>
    </row>
    <row r="1874">
      <c r="I1874" s="3" t="n"/>
      <c r="K1874" s="3" t="n"/>
      <c r="O1874" s="3" t="n"/>
      <c r="AA1874" s="3" t="n"/>
      <c r="AG1874" s="3" t="n"/>
      <c r="AH1874" s="3" t="n"/>
    </row>
    <row r="1875">
      <c r="I1875" s="3" t="n"/>
      <c r="K1875" s="3" t="n"/>
      <c r="O1875" s="3" t="n"/>
      <c r="AA1875" s="3" t="n"/>
      <c r="AG1875" s="3" t="n"/>
      <c r="AH1875" s="3" t="n"/>
    </row>
    <row r="1876">
      <c r="I1876" s="3" t="n"/>
      <c r="K1876" s="3" t="n"/>
      <c r="O1876" s="3" t="n"/>
      <c r="AA1876" s="3" t="n"/>
      <c r="AG1876" s="3" t="n"/>
      <c r="AH1876" s="3" t="n"/>
    </row>
    <row r="1877">
      <c r="I1877" s="3" t="n"/>
      <c r="K1877" s="3" t="n"/>
      <c r="O1877" s="3" t="n"/>
      <c r="AA1877" s="3" t="n"/>
      <c r="AG1877" s="3" t="n"/>
      <c r="AH1877" s="3" t="n"/>
    </row>
    <row r="1878">
      <c r="I1878" s="3" t="n"/>
      <c r="K1878" s="3" t="n"/>
      <c r="O1878" s="3" t="n"/>
      <c r="AA1878" s="3" t="n"/>
      <c r="AG1878" s="3" t="n"/>
      <c r="AH1878" s="3" t="n"/>
    </row>
    <row r="1879">
      <c r="I1879" s="3" t="n"/>
      <c r="K1879" s="3" t="n"/>
      <c r="O1879" s="3" t="n"/>
      <c r="AA1879" s="3" t="n"/>
      <c r="AG1879" s="3" t="n"/>
      <c r="AH1879" s="3" t="n"/>
    </row>
    <row r="1880">
      <c r="I1880" s="3" t="n"/>
      <c r="K1880" s="3" t="n"/>
      <c r="O1880" s="3" t="n"/>
      <c r="AA1880" s="3" t="n"/>
      <c r="AG1880" s="3" t="n"/>
      <c r="AH1880" s="3" t="n"/>
    </row>
    <row r="1881">
      <c r="I1881" s="3" t="n"/>
      <c r="K1881" s="3" t="n"/>
      <c r="O1881" s="3" t="n"/>
      <c r="AA1881" s="3" t="n"/>
      <c r="AG1881" s="3" t="n"/>
      <c r="AH1881" s="3" t="n"/>
    </row>
    <row r="1882">
      <c r="I1882" s="3" t="n"/>
      <c r="K1882" s="3" t="n"/>
      <c r="O1882" s="3" t="n"/>
      <c r="AA1882" s="3" t="n"/>
      <c r="AG1882" s="3" t="n"/>
      <c r="AH1882" s="3" t="n"/>
    </row>
    <row r="1883">
      <c r="I1883" s="3" t="n"/>
      <c r="K1883" s="3" t="n"/>
      <c r="O1883" s="3" t="n"/>
      <c r="AA1883" s="3" t="n"/>
      <c r="AG1883" s="3" t="n"/>
      <c r="AH1883" s="3" t="n"/>
    </row>
    <row r="1884">
      <c r="I1884" s="3" t="n"/>
      <c r="K1884" s="3" t="n"/>
      <c r="O1884" s="3" t="n"/>
      <c r="AA1884" s="3" t="n"/>
      <c r="AG1884" s="3" t="n"/>
      <c r="AH1884" s="3" t="n"/>
    </row>
    <row r="1885">
      <c r="I1885" s="3" t="n"/>
      <c r="K1885" s="3" t="n"/>
      <c r="O1885" s="3" t="n"/>
      <c r="AA1885" s="3" t="n"/>
      <c r="AG1885" s="3" t="n"/>
      <c r="AH1885" s="3" t="n"/>
    </row>
    <row r="1886">
      <c r="I1886" s="3" t="n"/>
      <c r="K1886" s="3" t="n"/>
      <c r="O1886" s="3" t="n"/>
      <c r="AA1886" s="3" t="n"/>
      <c r="AG1886" s="3" t="n"/>
      <c r="AH1886" s="3" t="n"/>
    </row>
    <row r="1887">
      <c r="I1887" s="3" t="n"/>
      <c r="K1887" s="3" t="n"/>
      <c r="O1887" s="3" t="n"/>
      <c r="AA1887" s="3" t="n"/>
      <c r="AG1887" s="3" t="n"/>
      <c r="AH1887" s="3" t="n"/>
    </row>
    <row r="1888">
      <c r="I1888" s="3" t="n"/>
      <c r="K1888" s="3" t="n"/>
      <c r="O1888" s="3" t="n"/>
      <c r="AA1888" s="3" t="n"/>
      <c r="AG1888" s="3" t="n"/>
      <c r="AH1888" s="3" t="n"/>
    </row>
    <row r="1889">
      <c r="I1889" s="3" t="n"/>
      <c r="K1889" s="3" t="n"/>
      <c r="O1889" s="3" t="n"/>
      <c r="AA1889" s="3" t="n"/>
      <c r="AG1889" s="3" t="n"/>
      <c r="AH1889" s="3" t="n"/>
    </row>
    <row r="1890">
      <c r="I1890" s="3" t="n"/>
      <c r="K1890" s="3" t="n"/>
      <c r="O1890" s="3" t="n"/>
      <c r="AA1890" s="3" t="n"/>
      <c r="AG1890" s="3" t="n"/>
      <c r="AH1890" s="3" t="n"/>
    </row>
    <row r="1891">
      <c r="I1891" s="3" t="n"/>
      <c r="K1891" s="3" t="n"/>
      <c r="O1891" s="3" t="n"/>
      <c r="AA1891" s="3" t="n"/>
      <c r="AG1891" s="3" t="n"/>
      <c r="AH1891" s="3" t="n"/>
    </row>
    <row r="1892">
      <c r="I1892" s="3" t="n"/>
      <c r="K1892" s="3" t="n"/>
      <c r="O1892" s="3" t="n"/>
      <c r="AA1892" s="3" t="n"/>
      <c r="AG1892" s="3" t="n"/>
      <c r="AH1892" s="3" t="n"/>
    </row>
    <row r="1893">
      <c r="I1893" s="3" t="n"/>
      <c r="K1893" s="3" t="n"/>
      <c r="O1893" s="3" t="n"/>
      <c r="AA1893" s="3" t="n"/>
      <c r="AG1893" s="3" t="n"/>
      <c r="AH1893" s="3" t="n"/>
    </row>
    <row r="1894">
      <c r="I1894" s="3" t="n"/>
      <c r="K1894" s="3" t="n"/>
      <c r="O1894" s="3" t="n"/>
      <c r="AA1894" s="3" t="n"/>
      <c r="AG1894" s="3" t="n"/>
      <c r="AH1894" s="3" t="n"/>
    </row>
    <row r="1895">
      <c r="I1895" s="3" t="n"/>
      <c r="K1895" s="3" t="n"/>
      <c r="O1895" s="3" t="n"/>
      <c r="AA1895" s="3" t="n"/>
      <c r="AG1895" s="3" t="n"/>
      <c r="AH1895" s="3" t="n"/>
    </row>
    <row r="1896">
      <c r="I1896" s="3" t="n"/>
      <c r="K1896" s="3" t="n"/>
      <c r="O1896" s="3" t="n"/>
      <c r="AA1896" s="3" t="n"/>
      <c r="AG1896" s="3" t="n"/>
      <c r="AH1896" s="3" t="n"/>
    </row>
    <row r="1897">
      <c r="I1897" s="3" t="n"/>
      <c r="K1897" s="3" t="n"/>
      <c r="O1897" s="3" t="n"/>
      <c r="AA1897" s="3" t="n"/>
      <c r="AG1897" s="3" t="n"/>
      <c r="AH1897" s="3" t="n"/>
    </row>
    <row r="1898">
      <c r="I1898" s="3" t="n"/>
      <c r="K1898" s="3" t="n"/>
      <c r="O1898" s="3" t="n"/>
      <c r="AA1898" s="3" t="n"/>
      <c r="AG1898" s="3" t="n"/>
      <c r="AH1898" s="3" t="n"/>
    </row>
    <row r="1899">
      <c r="I1899" s="3" t="n"/>
      <c r="K1899" s="3" t="n"/>
      <c r="O1899" s="3" t="n"/>
      <c r="AA1899" s="3" t="n"/>
      <c r="AG1899" s="3" t="n"/>
      <c r="AH1899" s="3" t="n"/>
    </row>
    <row r="1900">
      <c r="I1900" s="3" t="n"/>
      <c r="K1900" s="3" t="n"/>
      <c r="O1900" s="3" t="n"/>
      <c r="AA1900" s="3" t="n"/>
      <c r="AG1900" s="3" t="n"/>
      <c r="AH1900" s="3" t="n"/>
    </row>
    <row r="1901">
      <c r="I1901" s="3" t="n"/>
      <c r="K1901" s="3" t="n"/>
      <c r="O1901" s="3" t="n"/>
      <c r="AA1901" s="3" t="n"/>
      <c r="AG1901" s="3" t="n"/>
      <c r="AH1901" s="3" t="n"/>
    </row>
    <row r="1902">
      <c r="I1902" s="3" t="n"/>
      <c r="K1902" s="3" t="n"/>
      <c r="O1902" s="3" t="n"/>
      <c r="AA1902" s="3" t="n"/>
      <c r="AG1902" s="3" t="n"/>
      <c r="AH1902" s="3" t="n"/>
    </row>
    <row r="1903">
      <c r="I1903" s="3" t="n"/>
      <c r="K1903" s="3" t="n"/>
      <c r="O1903" s="3" t="n"/>
      <c r="AA1903" s="3" t="n"/>
      <c r="AG1903" s="3" t="n"/>
      <c r="AH1903" s="3" t="n"/>
    </row>
    <row r="1904">
      <c r="I1904" s="3" t="n"/>
      <c r="K1904" s="3" t="n"/>
      <c r="O1904" s="3" t="n"/>
      <c r="AA1904" s="3" t="n"/>
      <c r="AG1904" s="3" t="n"/>
      <c r="AH1904" s="3" t="n"/>
    </row>
    <row r="1905">
      <c r="I1905" s="3" t="n"/>
      <c r="K1905" s="3" t="n"/>
      <c r="O1905" s="3" t="n"/>
      <c r="AA1905" s="3" t="n"/>
      <c r="AG1905" s="3" t="n"/>
      <c r="AH1905" s="3" t="n"/>
    </row>
    <row r="1906">
      <c r="I1906" s="3" t="n"/>
      <c r="K1906" s="3" t="n"/>
      <c r="O1906" s="3" t="n"/>
      <c r="AA1906" s="3" t="n"/>
      <c r="AG1906" s="3" t="n"/>
      <c r="AH1906" s="3" t="n"/>
    </row>
    <row r="1907">
      <c r="I1907" s="3" t="n"/>
      <c r="K1907" s="3" t="n"/>
      <c r="O1907" s="3" t="n"/>
      <c r="AA1907" s="3" t="n"/>
      <c r="AG1907" s="3" t="n"/>
      <c r="AH1907" s="3" t="n"/>
    </row>
    <row r="1908">
      <c r="I1908" s="3" t="n"/>
      <c r="K1908" s="3" t="n"/>
      <c r="O1908" s="3" t="n"/>
      <c r="AA1908" s="3" t="n"/>
      <c r="AG1908" s="3" t="n"/>
      <c r="AH1908" s="3" t="n"/>
    </row>
    <row r="1909">
      <c r="I1909" s="3" t="n"/>
      <c r="K1909" s="3" t="n"/>
      <c r="O1909" s="3" t="n"/>
      <c r="AA1909" s="3" t="n"/>
      <c r="AG1909" s="3" t="n"/>
      <c r="AH1909" s="3" t="n"/>
    </row>
    <row r="1910">
      <c r="I1910" s="3" t="n"/>
      <c r="K1910" s="3" t="n"/>
      <c r="O1910" s="3" t="n"/>
      <c r="AA1910" s="3" t="n"/>
      <c r="AG1910" s="3" t="n"/>
      <c r="AH1910" s="3" t="n"/>
    </row>
    <row r="1911">
      <c r="I1911" s="3" t="n"/>
      <c r="K1911" s="3" t="n"/>
      <c r="O1911" s="3" t="n"/>
      <c r="AA1911" s="3" t="n"/>
      <c r="AG1911" s="3" t="n"/>
      <c r="AH1911" s="3" t="n"/>
    </row>
    <row r="1912">
      <c r="I1912" s="3" t="n"/>
      <c r="K1912" s="3" t="n"/>
      <c r="O1912" s="3" t="n"/>
      <c r="AA1912" s="3" t="n"/>
      <c r="AG1912" s="3" t="n"/>
      <c r="AH1912" s="3" t="n"/>
    </row>
    <row r="1913">
      <c r="I1913" s="3" t="n"/>
      <c r="K1913" s="3" t="n"/>
      <c r="O1913" s="3" t="n"/>
      <c r="AA1913" s="3" t="n"/>
      <c r="AG1913" s="3" t="n"/>
      <c r="AH1913" s="3" t="n"/>
    </row>
    <row r="1914">
      <c r="I1914" s="3" t="n"/>
      <c r="K1914" s="3" t="n"/>
      <c r="O1914" s="3" t="n"/>
      <c r="AA1914" s="3" t="n"/>
      <c r="AG1914" s="3" t="n"/>
      <c r="AH1914" s="3" t="n"/>
    </row>
    <row r="1915">
      <c r="I1915" s="3" t="n"/>
      <c r="K1915" s="3" t="n"/>
      <c r="O1915" s="3" t="n"/>
      <c r="AA1915" s="3" t="n"/>
      <c r="AG1915" s="3" t="n"/>
      <c r="AH1915" s="3" t="n"/>
    </row>
    <row r="1916">
      <c r="I1916" s="3" t="n"/>
      <c r="K1916" s="3" t="n"/>
      <c r="O1916" s="3" t="n"/>
      <c r="AA1916" s="3" t="n"/>
      <c r="AG1916" s="3" t="n"/>
      <c r="AH1916" s="3" t="n"/>
    </row>
    <row r="1917">
      <c r="I1917" s="3" t="n"/>
      <c r="K1917" s="3" t="n"/>
      <c r="O1917" s="3" t="n"/>
      <c r="AA1917" s="3" t="n"/>
      <c r="AG1917" s="3" t="n"/>
      <c r="AH1917" s="3" t="n"/>
    </row>
    <row r="1918">
      <c r="I1918" s="3" t="n"/>
      <c r="K1918" s="3" t="n"/>
      <c r="O1918" s="3" t="n"/>
      <c r="AA1918" s="3" t="n"/>
      <c r="AG1918" s="3" t="n"/>
      <c r="AH1918" s="3" t="n"/>
    </row>
    <row r="1919">
      <c r="I1919" s="3" t="n"/>
      <c r="K1919" s="3" t="n"/>
      <c r="O1919" s="3" t="n"/>
      <c r="AA1919" s="3" t="n"/>
      <c r="AG1919" s="3" t="n"/>
      <c r="AH1919" s="3" t="n"/>
    </row>
    <row r="1920">
      <c r="I1920" s="3" t="n"/>
      <c r="K1920" s="3" t="n"/>
      <c r="O1920" s="3" t="n"/>
      <c r="AA1920" s="3" t="n"/>
      <c r="AG1920" s="3" t="n"/>
      <c r="AH1920" s="3" t="n"/>
    </row>
    <row r="1921">
      <c r="I1921" s="3" t="n"/>
      <c r="K1921" s="3" t="n"/>
      <c r="O1921" s="3" t="n"/>
      <c r="AA1921" s="3" t="n"/>
      <c r="AG1921" s="3" t="n"/>
      <c r="AH1921" s="3" t="n"/>
    </row>
    <row r="1922">
      <c r="I1922" s="3" t="n"/>
      <c r="K1922" s="3" t="n"/>
      <c r="O1922" s="3" t="n"/>
      <c r="AA1922" s="3" t="n"/>
      <c r="AG1922" s="3" t="n"/>
      <c r="AH1922" s="3" t="n"/>
    </row>
    <row r="1923">
      <c r="I1923" s="3" t="n"/>
      <c r="K1923" s="3" t="n"/>
      <c r="O1923" s="3" t="n"/>
      <c r="AA1923" s="3" t="n"/>
      <c r="AG1923" s="3" t="n"/>
      <c r="AH1923" s="3" t="n"/>
    </row>
    <row r="1924">
      <c r="I1924" s="3" t="n"/>
      <c r="K1924" s="3" t="n"/>
      <c r="O1924" s="3" t="n"/>
      <c r="AA1924" s="3" t="n"/>
      <c r="AG1924" s="3" t="n"/>
      <c r="AH1924" s="3" t="n"/>
    </row>
    <row r="1925">
      <c r="I1925" s="3" t="n"/>
      <c r="K1925" s="3" t="n"/>
      <c r="O1925" s="3" t="n"/>
      <c r="AA1925" s="3" t="n"/>
      <c r="AG1925" s="3" t="n"/>
      <c r="AH1925" s="3" t="n"/>
    </row>
    <row r="1926">
      <c r="I1926" s="3" t="n"/>
      <c r="K1926" s="3" t="n"/>
      <c r="O1926" s="3" t="n"/>
      <c r="AA1926" s="3" t="n"/>
      <c r="AG1926" s="3" t="n"/>
      <c r="AH1926" s="3" t="n"/>
    </row>
    <row r="1927">
      <c r="I1927" s="3" t="n"/>
      <c r="K1927" s="3" t="n"/>
      <c r="O1927" s="3" t="n"/>
      <c r="AA1927" s="3" t="n"/>
      <c r="AG1927" s="3" t="n"/>
      <c r="AH1927" s="3" t="n"/>
    </row>
    <row r="1928">
      <c r="I1928" s="3" t="n"/>
      <c r="K1928" s="3" t="n"/>
      <c r="O1928" s="3" t="n"/>
      <c r="AA1928" s="3" t="n"/>
      <c r="AG1928" s="3" t="n"/>
      <c r="AH1928" s="3" t="n"/>
    </row>
    <row r="1929">
      <c r="I1929" s="3" t="n"/>
      <c r="K1929" s="3" t="n"/>
      <c r="O1929" s="3" t="n"/>
      <c r="AA1929" s="3" t="n"/>
      <c r="AG1929" s="3" t="n"/>
      <c r="AH1929" s="3" t="n"/>
    </row>
    <row r="1930">
      <c r="I1930" s="3" t="n"/>
      <c r="K1930" s="3" t="n"/>
      <c r="O1930" s="3" t="n"/>
      <c r="AA1930" s="3" t="n"/>
      <c r="AG1930" s="3" t="n"/>
      <c r="AH1930" s="3" t="n"/>
    </row>
    <row r="1931">
      <c r="I1931" s="3" t="n"/>
      <c r="K1931" s="3" t="n"/>
      <c r="O1931" s="3" t="n"/>
      <c r="AA1931" s="3" t="n"/>
      <c r="AG1931" s="3" t="n"/>
      <c r="AH1931" s="3" t="n"/>
    </row>
    <row r="1932">
      <c r="I1932" s="3" t="n"/>
      <c r="K1932" s="3" t="n"/>
      <c r="O1932" s="3" t="n"/>
      <c r="AA1932" s="3" t="n"/>
      <c r="AG1932" s="3" t="n"/>
      <c r="AH1932" s="3" t="n"/>
    </row>
    <row r="1933">
      <c r="I1933" s="3" t="n"/>
      <c r="K1933" s="3" t="n"/>
      <c r="O1933" s="3" t="n"/>
      <c r="AA1933" s="3" t="n"/>
      <c r="AG1933" s="3" t="n"/>
      <c r="AH1933" s="3" t="n"/>
    </row>
    <row r="1934">
      <c r="I1934" s="3" t="n"/>
      <c r="K1934" s="3" t="n"/>
      <c r="O1934" s="3" t="n"/>
      <c r="AA1934" s="3" t="n"/>
      <c r="AG1934" s="3" t="n"/>
      <c r="AH1934" s="3" t="n"/>
    </row>
    <row r="1935">
      <c r="I1935" s="3" t="n"/>
      <c r="K1935" s="3" t="n"/>
      <c r="O1935" s="3" t="n"/>
      <c r="AA1935" s="3" t="n"/>
      <c r="AG1935" s="3" t="n"/>
      <c r="AH1935" s="3" t="n"/>
    </row>
    <row r="1936">
      <c r="I1936" s="3" t="n"/>
      <c r="K1936" s="3" t="n"/>
      <c r="O1936" s="3" t="n"/>
      <c r="AA1936" s="3" t="n"/>
      <c r="AG1936" s="3" t="n"/>
      <c r="AH1936" s="3" t="n"/>
    </row>
    <row r="1937">
      <c r="I1937" s="3" t="n"/>
      <c r="K1937" s="3" t="n"/>
      <c r="O1937" s="3" t="n"/>
      <c r="AA1937" s="3" t="n"/>
      <c r="AG1937" s="3" t="n"/>
      <c r="AH1937" s="3" t="n"/>
    </row>
    <row r="1938">
      <c r="I1938" s="3" t="n"/>
      <c r="K1938" s="3" t="n"/>
      <c r="O1938" s="3" t="n"/>
      <c r="AA1938" s="3" t="n"/>
      <c r="AG1938" s="3" t="n"/>
      <c r="AH1938" s="3" t="n"/>
    </row>
    <row r="1939">
      <c r="I1939" s="3" t="n"/>
      <c r="K1939" s="3" t="n"/>
      <c r="O1939" s="3" t="n"/>
      <c r="AA1939" s="3" t="n"/>
      <c r="AG1939" s="3" t="n"/>
      <c r="AH1939" s="3" t="n"/>
    </row>
    <row r="1940">
      <c r="I1940" s="3" t="n"/>
      <c r="K1940" s="3" t="n"/>
      <c r="O1940" s="3" t="n"/>
      <c r="AA1940" s="3" t="n"/>
      <c r="AG1940" s="3" t="n"/>
      <c r="AH1940" s="3" t="n"/>
    </row>
    <row r="1941">
      <c r="I1941" s="3" t="n"/>
      <c r="K1941" s="3" t="n"/>
      <c r="O1941" s="3" t="n"/>
      <c r="AA1941" s="3" t="n"/>
      <c r="AG1941" s="3" t="n"/>
      <c r="AH1941" s="3" t="n"/>
    </row>
    <row r="1942">
      <c r="I1942" s="3" t="n"/>
      <c r="K1942" s="3" t="n"/>
      <c r="O1942" s="3" t="n"/>
      <c r="AA1942" s="3" t="n"/>
      <c r="AG1942" s="3" t="n"/>
      <c r="AH1942" s="3" t="n"/>
    </row>
    <row r="1943">
      <c r="I1943" s="3" t="n"/>
      <c r="K1943" s="3" t="n"/>
      <c r="O1943" s="3" t="n"/>
      <c r="AA1943" s="3" t="n"/>
      <c r="AG1943" s="3" t="n"/>
      <c r="AH1943" s="3" t="n"/>
    </row>
    <row r="1944">
      <c r="I1944" s="3" t="n"/>
      <c r="K1944" s="3" t="n"/>
      <c r="O1944" s="3" t="n"/>
      <c r="AA1944" s="3" t="n"/>
      <c r="AG1944" s="3" t="n"/>
      <c r="AH1944" s="3" t="n"/>
    </row>
    <row r="1945">
      <c r="I1945" s="3" t="n"/>
      <c r="K1945" s="3" t="n"/>
      <c r="O1945" s="3" t="n"/>
      <c r="AA1945" s="3" t="n"/>
      <c r="AG1945" s="3" t="n"/>
      <c r="AH1945" s="3" t="n"/>
    </row>
    <row r="1946">
      <c r="I1946" s="3" t="n"/>
      <c r="K1946" s="3" t="n"/>
      <c r="O1946" s="3" t="n"/>
      <c r="AA1946" s="3" t="n"/>
      <c r="AG1946" s="3" t="n"/>
      <c r="AH1946" s="3" t="n"/>
    </row>
    <row r="1947">
      <c r="I1947" s="3" t="n"/>
      <c r="K1947" s="3" t="n"/>
      <c r="O1947" s="3" t="n"/>
      <c r="AA1947" s="3" t="n"/>
      <c r="AG1947" s="3" t="n"/>
      <c r="AH1947" s="3" t="n"/>
    </row>
    <row r="1948">
      <c r="I1948" s="3" t="n"/>
      <c r="K1948" s="3" t="n"/>
      <c r="O1948" s="3" t="n"/>
      <c r="AA1948" s="3" t="n"/>
      <c r="AG1948" s="3" t="n"/>
      <c r="AH1948" s="3" t="n"/>
    </row>
    <row r="1949">
      <c r="I1949" s="3" t="n"/>
      <c r="K1949" s="3" t="n"/>
      <c r="O1949" s="3" t="n"/>
      <c r="AA1949" s="3" t="n"/>
      <c r="AG1949" s="3" t="n"/>
      <c r="AH1949" s="3" t="n"/>
    </row>
    <row r="1950">
      <c r="I1950" s="3" t="n"/>
      <c r="K1950" s="3" t="n"/>
      <c r="O1950" s="3" t="n"/>
      <c r="AA1950" s="3" t="n"/>
      <c r="AG1950" s="3" t="n"/>
      <c r="AH1950" s="3" t="n"/>
    </row>
    <row r="1951">
      <c r="I1951" s="3" t="n"/>
      <c r="K1951" s="3" t="n"/>
      <c r="O1951" s="3" t="n"/>
      <c r="AA1951" s="3" t="n"/>
      <c r="AG1951" s="3" t="n"/>
      <c r="AH1951" s="3" t="n"/>
    </row>
    <row r="1952">
      <c r="I1952" s="3" t="n"/>
      <c r="K1952" s="3" t="n"/>
      <c r="O1952" s="3" t="n"/>
      <c r="AA1952" s="3" t="n"/>
      <c r="AG1952" s="3" t="n"/>
      <c r="AH1952" s="3" t="n"/>
    </row>
    <row r="1953">
      <c r="I1953" s="3" t="n"/>
      <c r="K1953" s="3" t="n"/>
      <c r="O1953" s="3" t="n"/>
      <c r="AA1953" s="3" t="n"/>
      <c r="AG1953" s="3" t="n"/>
      <c r="AH1953" s="3" t="n"/>
    </row>
    <row r="1954">
      <c r="I1954" s="3" t="n"/>
      <c r="K1954" s="3" t="n"/>
      <c r="O1954" s="3" t="n"/>
      <c r="AA1954" s="3" t="n"/>
      <c r="AG1954" s="3" t="n"/>
      <c r="AH1954" s="3" t="n"/>
    </row>
    <row r="1955">
      <c r="I1955" s="3" t="n"/>
      <c r="K1955" s="3" t="n"/>
      <c r="O1955" s="3" t="n"/>
      <c r="AA1955" s="3" t="n"/>
      <c r="AG1955" s="3" t="n"/>
      <c r="AH1955" s="3" t="n"/>
    </row>
    <row r="1956">
      <c r="I1956" s="3" t="n"/>
      <c r="K1956" s="3" t="n"/>
      <c r="O1956" s="3" t="n"/>
      <c r="AA1956" s="3" t="n"/>
      <c r="AG1956" s="3" t="n"/>
      <c r="AH1956" s="3" t="n"/>
    </row>
    <row r="1957">
      <c r="I1957" s="3" t="n"/>
      <c r="K1957" s="3" t="n"/>
      <c r="O1957" s="3" t="n"/>
      <c r="AA1957" s="3" t="n"/>
      <c r="AG1957" s="3" t="n"/>
      <c r="AH1957" s="3" t="n"/>
    </row>
    <row r="1958">
      <c r="I1958" s="3" t="n"/>
      <c r="K1958" s="3" t="n"/>
      <c r="O1958" s="3" t="n"/>
      <c r="AA1958" s="3" t="n"/>
      <c r="AG1958" s="3" t="n"/>
      <c r="AH1958" s="3" t="n"/>
    </row>
    <row r="1959">
      <c r="I1959" s="3" t="n"/>
      <c r="K1959" s="3" t="n"/>
      <c r="O1959" s="3" t="n"/>
      <c r="AA1959" s="3" t="n"/>
      <c r="AG1959" s="3" t="n"/>
      <c r="AH1959" s="3" t="n"/>
    </row>
    <row r="1960">
      <c r="I1960" s="3" t="n"/>
      <c r="K1960" s="3" t="n"/>
      <c r="O1960" s="3" t="n"/>
      <c r="AA1960" s="3" t="n"/>
      <c r="AG1960" s="3" t="n"/>
      <c r="AH1960" s="3" t="n"/>
    </row>
    <row r="1961">
      <c r="I1961" s="3" t="n"/>
      <c r="K1961" s="3" t="n"/>
      <c r="O1961" s="3" t="n"/>
      <c r="AA1961" s="3" t="n"/>
      <c r="AG1961" s="3" t="n"/>
      <c r="AH1961" s="3" t="n"/>
    </row>
    <row r="1962">
      <c r="I1962" s="3" t="n"/>
      <c r="K1962" s="3" t="n"/>
      <c r="O1962" s="3" t="n"/>
      <c r="AA1962" s="3" t="n"/>
      <c r="AG1962" s="3" t="n"/>
      <c r="AH1962" s="3" t="n"/>
    </row>
    <row r="1963">
      <c r="I1963" s="3" t="n"/>
      <c r="K1963" s="3" t="n"/>
      <c r="O1963" s="3" t="n"/>
      <c r="AA1963" s="3" t="n"/>
      <c r="AG1963" s="3" t="n"/>
      <c r="AH1963" s="3" t="n"/>
    </row>
    <row r="1964">
      <c r="I1964" s="3" t="n"/>
      <c r="K1964" s="3" t="n"/>
      <c r="O1964" s="3" t="n"/>
      <c r="AA1964" s="3" t="n"/>
      <c r="AG1964" s="3" t="n"/>
      <c r="AH1964" s="3" t="n"/>
    </row>
    <row r="1965">
      <c r="I1965" s="3" t="n"/>
      <c r="K1965" s="3" t="n"/>
      <c r="O1965" s="3" t="n"/>
      <c r="AA1965" s="3" t="n"/>
      <c r="AG1965" s="3" t="n"/>
      <c r="AH1965" s="3" t="n"/>
    </row>
    <row r="1966">
      <c r="I1966" s="3" t="n"/>
      <c r="K1966" s="3" t="n"/>
      <c r="O1966" s="3" t="n"/>
      <c r="AA1966" s="3" t="n"/>
      <c r="AG1966" s="3" t="n"/>
      <c r="AH1966" s="3" t="n"/>
    </row>
    <row r="1967">
      <c r="I1967" s="3" t="n"/>
      <c r="K1967" s="3" t="n"/>
      <c r="O1967" s="3" t="n"/>
      <c r="AA1967" s="3" t="n"/>
      <c r="AG1967" s="3" t="n"/>
      <c r="AH1967" s="3" t="n"/>
    </row>
    <row r="1968">
      <c r="I1968" s="3" t="n"/>
      <c r="K1968" s="3" t="n"/>
      <c r="O1968" s="3" t="n"/>
      <c r="AA1968" s="3" t="n"/>
      <c r="AG1968" s="3" t="n"/>
      <c r="AH1968" s="3" t="n"/>
    </row>
    <row r="1969">
      <c r="I1969" s="3" t="n"/>
      <c r="K1969" s="3" t="n"/>
      <c r="O1969" s="3" t="n"/>
      <c r="AA1969" s="3" t="n"/>
      <c r="AG1969" s="3" t="n"/>
      <c r="AH1969" s="3" t="n"/>
    </row>
    <row r="1970">
      <c r="I1970" s="3" t="n"/>
      <c r="K1970" s="3" t="n"/>
      <c r="O1970" s="3" t="n"/>
      <c r="AA1970" s="3" t="n"/>
      <c r="AG1970" s="3" t="n"/>
      <c r="AH1970" s="3" t="n"/>
    </row>
    <row r="1971">
      <c r="I1971" s="3" t="n"/>
      <c r="K1971" s="3" t="n"/>
      <c r="O1971" s="3" t="n"/>
      <c r="AA1971" s="3" t="n"/>
      <c r="AG1971" s="3" t="n"/>
      <c r="AH1971" s="3" t="n"/>
    </row>
    <row r="1972">
      <c r="I1972" s="3" t="n"/>
      <c r="K1972" s="3" t="n"/>
      <c r="O1972" s="3" t="n"/>
      <c r="AA1972" s="3" t="n"/>
      <c r="AG1972" s="3" t="n"/>
      <c r="AH1972" s="3" t="n"/>
    </row>
    <row r="1973">
      <c r="I1973" s="3" t="n"/>
      <c r="K1973" s="3" t="n"/>
      <c r="O1973" s="3" t="n"/>
      <c r="AA1973" s="3" t="n"/>
      <c r="AG1973" s="3" t="n"/>
      <c r="AH1973" s="3" t="n"/>
    </row>
    <row r="1974">
      <c r="I1974" s="3" t="n"/>
      <c r="K1974" s="3" t="n"/>
      <c r="O1974" s="3" t="n"/>
      <c r="AA1974" s="3" t="n"/>
      <c r="AG1974" s="3" t="n"/>
      <c r="AH1974" s="3" t="n"/>
    </row>
    <row r="1975">
      <c r="I1975" s="3" t="n"/>
      <c r="K1975" s="3" t="n"/>
      <c r="O1975" s="3" t="n"/>
      <c r="AA1975" s="3" t="n"/>
      <c r="AG1975" s="3" t="n"/>
      <c r="AH1975" s="3" t="n"/>
    </row>
    <row r="1976">
      <c r="I1976" s="3" t="n"/>
      <c r="K1976" s="3" t="n"/>
      <c r="O1976" s="3" t="n"/>
      <c r="AA1976" s="3" t="n"/>
      <c r="AG1976" s="3" t="n"/>
      <c r="AH1976" s="3" t="n"/>
    </row>
    <row r="1977">
      <c r="I1977" s="3" t="n"/>
      <c r="K1977" s="3" t="n"/>
      <c r="O1977" s="3" t="n"/>
      <c r="AA1977" s="3" t="n"/>
      <c r="AG1977" s="3" t="n"/>
      <c r="AH1977" s="3" t="n"/>
    </row>
    <row r="1978">
      <c r="I1978" s="3" t="n"/>
      <c r="K1978" s="3" t="n"/>
      <c r="O1978" s="3" t="n"/>
      <c r="AA1978" s="3" t="n"/>
      <c r="AG1978" s="3" t="n"/>
      <c r="AH1978" s="3" t="n"/>
    </row>
    <row r="1979">
      <c r="I1979" s="3" t="n"/>
      <c r="K1979" s="3" t="n"/>
      <c r="O1979" s="3" t="n"/>
      <c r="AA1979" s="3" t="n"/>
      <c r="AG1979" s="3" t="n"/>
      <c r="AH1979" s="3" t="n"/>
    </row>
    <row r="1980">
      <c r="I1980" s="3" t="n"/>
      <c r="K1980" s="3" t="n"/>
      <c r="O1980" s="3" t="n"/>
      <c r="AA1980" s="3" t="n"/>
      <c r="AG1980" s="3" t="n"/>
      <c r="AH1980" s="3" t="n"/>
    </row>
    <row r="1981">
      <c r="I1981" s="3" t="n"/>
      <c r="K1981" s="3" t="n"/>
      <c r="O1981" s="3" t="n"/>
      <c r="AA1981" s="3" t="n"/>
      <c r="AG1981" s="3" t="n"/>
      <c r="AH1981" s="3" t="n"/>
    </row>
    <row r="1982">
      <c r="I1982" s="3" t="n"/>
      <c r="K1982" s="3" t="n"/>
      <c r="O1982" s="3" t="n"/>
      <c r="AA1982" s="3" t="n"/>
      <c r="AG1982" s="3" t="n"/>
      <c r="AH1982" s="3" t="n"/>
    </row>
    <row r="1983">
      <c r="I1983" s="3" t="n"/>
      <c r="K1983" s="3" t="n"/>
      <c r="O1983" s="3" t="n"/>
      <c r="AA1983" s="3" t="n"/>
      <c r="AG1983" s="3" t="n"/>
      <c r="AH1983" s="3" t="n"/>
    </row>
    <row r="1984">
      <c r="I1984" s="3" t="n"/>
      <c r="K1984" s="3" t="n"/>
      <c r="O1984" s="3" t="n"/>
      <c r="AA1984" s="3" t="n"/>
      <c r="AG1984" s="3" t="n"/>
      <c r="AH1984" s="3" t="n"/>
    </row>
    <row r="1985">
      <c r="I1985" s="3" t="n"/>
      <c r="K1985" s="3" t="n"/>
      <c r="O1985" s="3" t="n"/>
      <c r="AA1985" s="3" t="n"/>
      <c r="AG1985" s="3" t="n"/>
      <c r="AH1985" s="3" t="n"/>
    </row>
    <row r="1986">
      <c r="I1986" s="3" t="n"/>
      <c r="K1986" s="3" t="n"/>
      <c r="O1986" s="3" t="n"/>
      <c r="AA1986" s="3" t="n"/>
      <c r="AG1986" s="3" t="n"/>
      <c r="AH1986" s="3" t="n"/>
    </row>
    <row r="1987">
      <c r="I1987" s="3" t="n"/>
      <c r="K1987" s="3" t="n"/>
      <c r="O1987" s="3" t="n"/>
      <c r="AA1987" s="3" t="n"/>
      <c r="AG1987" s="3" t="n"/>
      <c r="AH1987" s="3" t="n"/>
    </row>
    <row r="1988">
      <c r="I1988" s="3" t="n"/>
      <c r="K1988" s="3" t="n"/>
      <c r="O1988" s="3" t="n"/>
      <c r="AA1988" s="3" t="n"/>
      <c r="AG1988" s="3" t="n"/>
      <c r="AH1988" s="3" t="n"/>
    </row>
    <row r="1989">
      <c r="I1989" s="3" t="n"/>
      <c r="K1989" s="3" t="n"/>
      <c r="O1989" s="3" t="n"/>
      <c r="AA1989" s="3" t="n"/>
      <c r="AG1989" s="3" t="n"/>
      <c r="AH1989" s="3" t="n"/>
    </row>
    <row r="1990">
      <c r="I1990" s="3" t="n"/>
      <c r="K1990" s="3" t="n"/>
      <c r="O1990" s="3" t="n"/>
      <c r="AA1990" s="3" t="n"/>
      <c r="AG1990" s="3" t="n"/>
      <c r="AH1990" s="3" t="n"/>
    </row>
    <row r="1991">
      <c r="I1991" s="3" t="n"/>
      <c r="K1991" s="3" t="n"/>
      <c r="O1991" s="3" t="n"/>
      <c r="AA1991" s="3" t="n"/>
      <c r="AG1991" s="3" t="n"/>
      <c r="AH1991" s="3" t="n"/>
    </row>
    <row r="1992">
      <c r="I1992" s="3" t="n"/>
      <c r="K1992" s="3" t="n"/>
      <c r="O1992" s="3" t="n"/>
      <c r="AA1992" s="3" t="n"/>
      <c r="AG1992" s="3" t="n"/>
      <c r="AH1992" s="3" t="n"/>
    </row>
    <row r="1993">
      <c r="I1993" s="3" t="n"/>
      <c r="K1993" s="3" t="n"/>
      <c r="O1993" s="3" t="n"/>
      <c r="AA1993" s="3" t="n"/>
      <c r="AG1993" s="3" t="n"/>
      <c r="AH1993" s="3" t="n"/>
    </row>
    <row r="1994">
      <c r="I1994" s="3" t="n"/>
      <c r="K1994" s="3" t="n"/>
      <c r="O1994" s="3" t="n"/>
      <c r="AA1994" s="3" t="n"/>
      <c r="AG1994" s="3" t="n"/>
      <c r="AH1994" s="3" t="n"/>
    </row>
    <row r="1995">
      <c r="I1995" s="3" t="n"/>
      <c r="K1995" s="3" t="n"/>
      <c r="O1995" s="3" t="n"/>
      <c r="AA1995" s="3" t="n"/>
      <c r="AG1995" s="3" t="n"/>
      <c r="AH1995" s="3" t="n"/>
    </row>
    <row r="1996">
      <c r="I1996" s="3" t="n"/>
      <c r="K1996" s="3" t="n"/>
      <c r="O1996" s="3" t="n"/>
      <c r="AA1996" s="3" t="n"/>
      <c r="AG1996" s="3" t="n"/>
      <c r="AH1996" s="3" t="n"/>
    </row>
    <row r="1997">
      <c r="I1997" s="3" t="n"/>
      <c r="K1997" s="3" t="n"/>
      <c r="O1997" s="3" t="n"/>
      <c r="AA1997" s="3" t="n"/>
      <c r="AG1997" s="3" t="n"/>
      <c r="AH1997" s="3" t="n"/>
    </row>
    <row r="1998">
      <c r="I1998" s="3" t="n"/>
      <c r="K1998" s="3" t="n"/>
      <c r="O1998" s="3" t="n"/>
      <c r="AA1998" s="3" t="n"/>
      <c r="AG1998" s="3" t="n"/>
      <c r="AH1998" s="3" t="n"/>
    </row>
    <row r="1999">
      <c r="I1999" s="3" t="n"/>
      <c r="K1999" s="3" t="n"/>
      <c r="O1999" s="3" t="n"/>
      <c r="AA1999" s="3" t="n"/>
      <c r="AG1999" s="3" t="n"/>
      <c r="AH1999" s="3" t="n"/>
    </row>
    <row r="2000">
      <c r="I2000" s="3" t="n"/>
      <c r="K2000" s="3" t="n"/>
      <c r="O2000" s="3" t="n"/>
      <c r="AA2000" s="3" t="n"/>
      <c r="AG2000" s="3" t="n"/>
      <c r="AH2000" s="3" t="n"/>
    </row>
    <row r="2001">
      <c r="I2001" s="3" t="n"/>
      <c r="K2001" s="3" t="n"/>
      <c r="O2001" s="3" t="n"/>
      <c r="AA2001" s="3" t="n"/>
      <c r="AG2001" s="3" t="n"/>
      <c r="AH2001" s="3" t="n"/>
    </row>
  </sheetData>
  <autoFilter ref="A1:AI1"/>
  <dataValidations count="14">
    <dataValidation sqref="A2:A2001" showDropDown="0" showInputMessage="1" showErrorMessage="1" allowBlank="1" errorTitle="قيمة غير مسموحة" error="اختر من القائمة المنسدلة." promptTitle="الكلية / المعهد" prompt="اختر الجهة من القائمة (أو رمزها: CSS, CCS ...)." type="list">
      <formula1>='القوائم'!$A$2:$A$7</formula1>
    </dataValidation>
    <dataValidation sqref="G2:G2001" showDropDown="0" showInputMessage="1" showErrorMessage="0" allowBlank="1" promptTitle="اسم الأم" prompt="الاسم الأول مع الكنية" type="custom">
      <formula1>TRUE</formula1>
    </dataValidation>
    <dataValidation sqref="H2:H2001" showDropDown="0" showInputMessage="1" showErrorMessage="0" allowBlank="1" promptTitle="الاسم بالإنكليزية" prompt="كما في جواز السفر (اختياري)" type="custom">
      <formula1>TRUE</formula1>
    </dataValidation>
    <dataValidation sqref="J2:J2001" showDropDown="0" showInputMessage="0" showErrorMessage="1" allowBlank="1" errorTitle="قيمة غير مسموحة" error="اختر من القائمة المنسدلة." promptTitle="الجنس" prompt="" type="list">
      <formula1>='القوائم'!$B$2:$B$3</formula1>
    </dataValidation>
    <dataValidation sqref="N2:N2001" showDropDown="0" showInputMessage="0" showErrorMessage="1" allowBlank="1" errorTitle="قيمة غير مسموحة" error="اختر من القائمة المنسدلة." promptTitle="الحالة الاجتماعية" prompt="" type="list">
      <formula1>='القوائم'!$C$2:$C$4</formula1>
    </dataValidation>
    <dataValidation sqref="Q2:Q2001" showDropDown="0" showInputMessage="0" showErrorMessage="1" allowBlank="1" errorTitle="قيمة غير مسموحة" error="اختر من القائمة المنسدلة." promptTitle="محافظة السكن" prompt="" type="list">
      <formula1>='القوائم'!$D$2:$D$16</formula1>
    </dataValidation>
    <dataValidation sqref="T2:T2001" showDropDown="0" showInputMessage="0" showErrorMessage="1" allowBlank="1" errorTitle="قيمة غير مسموحة" error="اختر من القائمة المنسدلة." promptTitle="نوع الشهادة" prompt="" type="list">
      <formula1>='القوائم'!$E$2:$E$10</formula1>
    </dataValidation>
    <dataValidation sqref="W2:W2001" showDropDown="0" showInputMessage="0" showErrorMessage="1" allowBlank="1" errorTitle="قيمة غير مسموحة" error="اختر من القائمة المنسدلة." promptTitle="محافظة الشهادة" prompt="" type="list">
      <formula1>='القوائم'!$F$2:$F$16</formula1>
    </dataValidation>
    <dataValidation sqref="Y2:Y2001" showDropDown="0" showInputMessage="1" showErrorMessage="0" allowBlank="1" promptTitle="المجموع الأعلى للشهادة" prompt="مثال: 2400" type="custom">
      <formula1>TRUE</formula1>
    </dataValidation>
    <dataValidation sqref="Z2:Z2001" showDropDown="0" showInputMessage="0" showErrorMessage="1" allowBlank="1" errorTitle="قيمة غير مسموحة" error="اختر من القائمة المنسدلة." promptTitle="نوع القبول" prompt="" type="list">
      <formula1>='القوائم'!$G$2:$G$8</formula1>
    </dataValidation>
    <dataValidation sqref="AA2:AA2001" showDropDown="0" showInputMessage="1" showErrorMessage="0" allowBlank="1" promptTitle="الرقم الوزاري" prompt="رقم القبول الوزاري إن وُجد" type="custom">
      <formula1>TRUE</formula1>
    </dataValidation>
    <dataValidation sqref="AC2:AC2001" showDropDown="0" showInputMessage="0" showErrorMessage="1" allowBlank="1" errorTitle="قيمة غير مسموحة" error="اختر من القائمة المنسدلة." promptTitle="فصل القيد" prompt="" type="list">
      <formula1>='القوائم'!$H$2:$H$4</formula1>
    </dataValidation>
    <dataValidation sqref="AD2:AD2001" showDropDown="0" showInputMessage="0" showErrorMessage="1" allowBlank="1" errorTitle="قيمة غير مسموحة" error="اختر من القائمة المنسدلة." promptTitle="السنة الدراسية الحالية" prompt="" type="list">
      <formula1>='القوائم'!$I$2:$I$8</formula1>
    </dataValidation>
    <dataValidation sqref="AF2:AF2001" showDropDown="0" showInputMessage="0" showErrorMessage="1" allowBlank="1" errorTitle="قيمة غير مسموحة" error="اختر من القائمة المنسدلة." promptTitle="صلة القرابة" prompt="" type="list">
      <formula1>='القوائم'!$J$2:$J$8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50" customWidth="1" min="3" max="3"/>
    <col width="26" customWidth="1" min="4" max="4"/>
    <col width="40" customWidth="1" min="5" max="5"/>
  </cols>
  <sheetData>
    <row r="1">
      <c r="A1" s="4" t="inlineStr">
        <is>
          <t>قالب استيراد الطلاب</t>
        </is>
      </c>
    </row>
    <row r="3" ht="32" customHeight="1">
      <c r="A3" s="5" t="inlineStr">
        <is>
          <t>عبّئ ورقة «البيانات» صفاً لكل طالب. الأعمدة المعلَّمة بـ * إلزامية. لا تغيّر نص صف العناوين ولا تحذفه.</t>
        </is>
      </c>
    </row>
    <row r="4" ht="32" customHeight="1">
      <c r="A4" s="5" t="inlineStr">
        <is>
          <t>الكلية / المعهد من القائمة المنسدلة؛ يُولَّد اسم المستخدم والرقم الجامعي تلقائياً: رمز الكلية-سنة القيد-تسلسل (مثل CSS-2026-0001).</t>
        </is>
      </c>
    </row>
    <row r="5" ht="32" customHeight="1">
      <c r="A5" s="5" t="inlineStr">
        <is>
          <t>الأرقام الوطنية والهواتف والتواريخ أعمدتها بصيغة نص حتى لا يحذف Excel الأصفار الأولى. التاريخ: 2006-03-14.</t>
        </is>
      </c>
    </row>
    <row r="6" ht="32" customHeight="1">
      <c r="A6" s="5" t="inlineStr">
        <is>
          <t>يرفض النظام الصف المخالف وحده ويبلّغ برقم الصف وسببه، ويستورد بقية الصفوف. تُسلَّم كلمات المرور المؤقتة في ملف منفصل مرة واحدة.</t>
        </is>
      </c>
    </row>
    <row r="7" ht="32" customHeight="1">
      <c r="A7" s="5" t="inlineStr">
        <is>
          <t>بعد الرفع تظهر نتيجة «فحص» دون حفظ شيء؛ ثم تضغط «اعتماد الاستيراد».</t>
        </is>
      </c>
    </row>
    <row r="9">
      <c r="A9" s="6" t="inlineStr">
        <is>
          <t>العمود</t>
        </is>
      </c>
      <c r="B9" s="6" t="inlineStr">
        <is>
          <t>إلزامي</t>
        </is>
      </c>
      <c r="C9" s="6" t="inlineStr">
        <is>
          <t>الصيغة / القيم المسموحة</t>
        </is>
      </c>
      <c r="D9" s="6" t="inlineStr">
        <is>
          <t>مثال</t>
        </is>
      </c>
      <c r="E9" s="6" t="inlineStr">
        <is>
          <t>ملاحظة</t>
        </is>
      </c>
    </row>
    <row r="10">
      <c r="A10" s="7" t="inlineStr">
        <is>
          <t>الكلية / المعهد</t>
        </is>
      </c>
      <c r="B10" s="7" t="inlineStr">
        <is>
          <t>نعم</t>
        </is>
      </c>
      <c r="C10" s="7" t="inlineStr">
        <is>
          <t>المعهد العالي للعلوم الأمنية، كلية العلوم الأمنية، كلية الأمن السيبراني، مركز الدراسات والبحوث الأمنية، المعهد التقاني للعلوم الأمنية، المعهد التقاني للأمن السيبراني</t>
        </is>
      </c>
      <c r="D10" s="7" t="inlineStr">
        <is>
          <t>كلية العلوم الأمنية</t>
        </is>
      </c>
      <c r="E10" s="7" t="inlineStr">
        <is>
          <t>يحدّد بادئة اسم المستخدم: مثل CSS-2026-0001</t>
        </is>
      </c>
    </row>
    <row r="11">
      <c r="A11" s="7" t="inlineStr">
        <is>
          <t>البرنامج</t>
        </is>
      </c>
      <c r="B11" s="7" t="inlineStr">
        <is>
          <t>لا</t>
        </is>
      </c>
      <c r="C11" s="7" t="inlineStr">
        <is>
          <t>اتركه فارغاً إن كان للجهة برنامج واحد</t>
        </is>
      </c>
      <c r="D11" s="7" t="inlineStr"/>
      <c r="E11" s="7" t="inlineStr">
        <is>
          <t>يُملأ فقط إن كان للجهة عدة برامج</t>
        </is>
      </c>
    </row>
    <row r="12">
      <c r="A12" s="7" t="inlineStr">
        <is>
          <t>الاسم الأول</t>
        </is>
      </c>
      <c r="B12" s="7" t="inlineStr">
        <is>
          <t>نعم</t>
        </is>
      </c>
      <c r="C12" s="7" t="inlineStr">
        <is>
          <t>حروف عربية</t>
        </is>
      </c>
      <c r="D12" s="7" t="inlineStr">
        <is>
          <t>ليلى</t>
        </is>
      </c>
      <c r="E12" s="7" t="inlineStr"/>
    </row>
    <row r="13">
      <c r="A13" s="7" t="inlineStr">
        <is>
          <t>اسم الأب</t>
        </is>
      </c>
      <c r="B13" s="7" t="inlineStr">
        <is>
          <t>نعم</t>
        </is>
      </c>
      <c r="C13" s="7" t="inlineStr">
        <is>
          <t>حروف عربية</t>
        </is>
      </c>
      <c r="D13" s="7" t="inlineStr">
        <is>
          <t>أحمد</t>
        </is>
      </c>
      <c r="E13" s="7" t="inlineStr"/>
    </row>
    <row r="14">
      <c r="A14" s="7" t="inlineStr">
        <is>
          <t>اسم الجد</t>
        </is>
      </c>
      <c r="B14" s="7" t="inlineStr">
        <is>
          <t>لا</t>
        </is>
      </c>
      <c r="C14" s="7" t="inlineStr">
        <is>
          <t>حروف عربية</t>
        </is>
      </c>
      <c r="D14" s="7" t="inlineStr">
        <is>
          <t>محمود</t>
        </is>
      </c>
      <c r="E14" s="7" t="inlineStr"/>
    </row>
    <row r="15">
      <c r="A15" s="7" t="inlineStr">
        <is>
          <t>الكنية</t>
        </is>
      </c>
      <c r="B15" s="7" t="inlineStr">
        <is>
          <t>نعم</t>
        </is>
      </c>
      <c r="C15" s="7" t="inlineStr">
        <is>
          <t>حروف عربية</t>
        </is>
      </c>
      <c r="D15" s="7" t="inlineStr">
        <is>
          <t>الحسن</t>
        </is>
      </c>
      <c r="E15" s="7" t="inlineStr"/>
    </row>
    <row r="16">
      <c r="A16" s="7" t="inlineStr">
        <is>
          <t>اسم الأم</t>
        </is>
      </c>
      <c r="B16" s="7" t="inlineStr">
        <is>
          <t>نعم</t>
        </is>
      </c>
      <c r="C16" s="7" t="inlineStr">
        <is>
          <t>حروف عربية</t>
        </is>
      </c>
      <c r="D16" s="7" t="inlineStr">
        <is>
          <t>سعاد الخطيب</t>
        </is>
      </c>
      <c r="E16" s="7" t="inlineStr">
        <is>
          <t>الاسم الأول مع الكنية</t>
        </is>
      </c>
    </row>
    <row r="17">
      <c r="A17" s="7" t="inlineStr">
        <is>
          <t>الاسم بالإنكليزية</t>
        </is>
      </c>
      <c r="B17" s="7" t="inlineStr">
        <is>
          <t>لا</t>
        </is>
      </c>
      <c r="C17" s="7" t="inlineStr">
        <is>
          <t>حروف لاتينية</t>
        </is>
      </c>
      <c r="D17" s="7" t="inlineStr">
        <is>
          <t>Layla Alhasan</t>
        </is>
      </c>
      <c r="E17" s="7" t="inlineStr">
        <is>
          <t>كما في جواز السفر (اختياري)</t>
        </is>
      </c>
    </row>
    <row r="18">
      <c r="A18" s="7" t="inlineStr">
        <is>
          <t>الرقم الوطني / رقم الهوية</t>
        </is>
      </c>
      <c r="B18" s="7" t="inlineStr">
        <is>
          <t>نعم</t>
        </is>
      </c>
      <c r="C18" s="7" t="inlineStr">
        <is>
          <t>أرقام (11 رقماً)</t>
        </is>
      </c>
      <c r="D18" s="7" t="inlineStr">
        <is>
          <t>01234567890</t>
        </is>
      </c>
      <c r="E18" s="7" t="inlineStr"/>
    </row>
    <row r="19">
      <c r="A19" s="7" t="inlineStr">
        <is>
          <t>الجنس</t>
        </is>
      </c>
      <c r="B19" s="7" t="inlineStr">
        <is>
          <t>نعم</t>
        </is>
      </c>
      <c r="C19" s="7" t="inlineStr">
        <is>
          <t>ذكر، أنثى</t>
        </is>
      </c>
      <c r="D19" s="7" t="inlineStr">
        <is>
          <t>أنثى</t>
        </is>
      </c>
      <c r="E19" s="7" t="inlineStr"/>
    </row>
    <row r="20">
      <c r="A20" s="7" t="inlineStr">
        <is>
          <t>تاريخ الميلاد</t>
        </is>
      </c>
      <c r="B20" s="7" t="inlineStr">
        <is>
          <t>نعم</t>
        </is>
      </c>
      <c r="C20" s="7" t="inlineStr">
        <is>
          <t>YYYY-MM-DD (مثل 2006-03-14)</t>
        </is>
      </c>
      <c r="D20" s="7" t="inlineStr">
        <is>
          <t>2006-03-14</t>
        </is>
      </c>
      <c r="E20" s="7" t="inlineStr"/>
    </row>
    <row r="21">
      <c r="A21" s="7" t="inlineStr">
        <is>
          <t>مكان الولادة</t>
        </is>
      </c>
      <c r="B21" s="7" t="inlineStr">
        <is>
          <t>نعم</t>
        </is>
      </c>
      <c r="C21" s="7" t="inlineStr">
        <is>
          <t>نص</t>
        </is>
      </c>
      <c r="D21" s="7" t="inlineStr">
        <is>
          <t>دمشق</t>
        </is>
      </c>
      <c r="E21" s="7" t="inlineStr"/>
    </row>
    <row r="22">
      <c r="A22" s="7" t="inlineStr">
        <is>
          <t>الجنسية</t>
        </is>
      </c>
      <c r="B22" s="7" t="inlineStr">
        <is>
          <t>نعم</t>
        </is>
      </c>
      <c r="C22" s="7" t="inlineStr">
        <is>
          <t>نص</t>
        </is>
      </c>
      <c r="D22" s="7" t="inlineStr">
        <is>
          <t>سورية</t>
        </is>
      </c>
      <c r="E22" s="7" t="inlineStr"/>
    </row>
    <row r="23">
      <c r="A23" s="7" t="inlineStr">
        <is>
          <t>الحالة الاجتماعية</t>
        </is>
      </c>
      <c r="B23" s="7" t="inlineStr">
        <is>
          <t>لا</t>
        </is>
      </c>
      <c r="C23" s="7" t="inlineStr">
        <is>
          <t>عازب/عزباء، متزوج/ة، أخرى</t>
        </is>
      </c>
      <c r="D23" s="7" t="inlineStr">
        <is>
          <t>عازب/عزباء</t>
        </is>
      </c>
      <c r="E23" s="7" t="inlineStr"/>
    </row>
    <row r="24">
      <c r="A24" s="7" t="inlineStr">
        <is>
          <t>رقم الهاتف المحمول</t>
        </is>
      </c>
      <c r="B24" s="7" t="inlineStr">
        <is>
          <t>نعم</t>
        </is>
      </c>
      <c r="C24" s="7" t="inlineStr">
        <is>
          <t>رقم هاتف (09xxxxxxxx)</t>
        </is>
      </c>
      <c r="D24" s="7" t="inlineStr">
        <is>
          <t>0944123456</t>
        </is>
      </c>
      <c r="E24" s="7" t="inlineStr"/>
    </row>
    <row r="25">
      <c r="A25" s="7" t="inlineStr">
        <is>
          <t>البريد الإلكتروني</t>
        </is>
      </c>
      <c r="B25" s="7" t="inlineStr">
        <is>
          <t>لا</t>
        </is>
      </c>
      <c r="C25" s="7" t="inlineStr">
        <is>
          <t>بريد إلكتروني</t>
        </is>
      </c>
      <c r="D25" s="7" t="inlineStr"/>
      <c r="E25" s="7" t="inlineStr"/>
    </row>
    <row r="26">
      <c r="A26" s="7" t="inlineStr">
        <is>
          <t>محافظة السكن</t>
        </is>
      </c>
      <c r="B26" s="7" t="inlineStr">
        <is>
          <t>نعم</t>
        </is>
      </c>
      <c r="C26" s="7" t="inlineStr">
        <is>
          <t>دمشق، ريف دمشق، حلب، حمص، حماة، اللاذقية، طرطوس، إدلب، درعا، السويداء، القنيطرة، دير الزور، الرقة، الحسكة، خارج سوريا</t>
        </is>
      </c>
      <c r="D26" s="7" t="inlineStr">
        <is>
          <t>دمشق</t>
        </is>
      </c>
      <c r="E26" s="7" t="inlineStr"/>
    </row>
    <row r="27">
      <c r="A27" s="7" t="inlineStr">
        <is>
          <t>المدينة / المنطقة</t>
        </is>
      </c>
      <c r="B27" s="7" t="inlineStr">
        <is>
          <t>نعم</t>
        </is>
      </c>
      <c r="C27" s="7" t="inlineStr">
        <is>
          <t>نص</t>
        </is>
      </c>
      <c r="D27" s="7" t="inlineStr">
        <is>
          <t>المزة</t>
        </is>
      </c>
      <c r="E27" s="7" t="inlineStr"/>
    </row>
    <row r="28">
      <c r="A28" s="7" t="inlineStr">
        <is>
          <t>العنوان التفصيلي</t>
        </is>
      </c>
      <c r="B28" s="7" t="inlineStr">
        <is>
          <t>نعم</t>
        </is>
      </c>
      <c r="C28" s="7" t="inlineStr">
        <is>
          <t>نص</t>
        </is>
      </c>
      <c r="D28" s="7" t="inlineStr">
        <is>
          <t>شارع الجلاء - بناء 5</t>
        </is>
      </c>
      <c r="E28" s="7" t="inlineStr"/>
    </row>
    <row r="29">
      <c r="A29" s="7" t="inlineStr">
        <is>
          <t>نوع الشهادة</t>
        </is>
      </c>
      <c r="B29" s="7" t="inlineStr">
        <is>
          <t>نعم</t>
        </is>
      </c>
      <c r="C29" s="7" t="inlineStr">
        <is>
          <t>الثانوية العامة - الفرع العلمي، الثانوية العامة - الفرع الأدبي، الثانوية المهنية - صناعي، الثانوية المهنية - تجاري، الثانوية المهنية - نسوي، الثانوية المهنية - زراعي، معهد متوسط، شهادة ثانوية أجنبية / معادلة، أخرى</t>
        </is>
      </c>
      <c r="D29" s="7" t="inlineStr">
        <is>
          <t>الثانوية العامة - الفرع العلمي</t>
        </is>
      </c>
      <c r="E29" s="7" t="inlineStr"/>
    </row>
    <row r="30">
      <c r="A30" s="7" t="inlineStr">
        <is>
          <t>سنة الحصول عليها</t>
        </is>
      </c>
      <c r="B30" s="7" t="inlineStr">
        <is>
          <t>نعم</t>
        </is>
      </c>
      <c r="C30" s="7" t="inlineStr">
        <is>
          <t>رقم صحيح</t>
        </is>
      </c>
      <c r="D30" s="7" t="inlineStr">
        <is>
          <t>2024</t>
        </is>
      </c>
      <c r="E30" s="7" t="inlineStr"/>
    </row>
    <row r="31">
      <c r="A31" s="7" t="inlineStr">
        <is>
          <t>المدرسة</t>
        </is>
      </c>
      <c r="B31" s="7" t="inlineStr">
        <is>
          <t>لا</t>
        </is>
      </c>
      <c r="C31" s="7" t="inlineStr">
        <is>
          <t>نص</t>
        </is>
      </c>
      <c r="D31" s="7" t="inlineStr"/>
      <c r="E31" s="7" t="inlineStr"/>
    </row>
    <row r="32">
      <c r="A32" s="7" t="inlineStr">
        <is>
          <t>محافظة الشهادة</t>
        </is>
      </c>
      <c r="B32" s="7" t="inlineStr">
        <is>
          <t>لا</t>
        </is>
      </c>
      <c r="C32" s="7" t="inlineStr">
        <is>
          <t>دمشق، ريف دمشق، حلب، حمص، حماة، اللاذقية، طرطوس، إدلب، درعا، السويداء، القنيطرة، دير الزور، الرقة، الحسكة، خارج سوريا</t>
        </is>
      </c>
      <c r="D32" s="7" t="inlineStr">
        <is>
          <t>دمشق</t>
        </is>
      </c>
      <c r="E32" s="7" t="inlineStr"/>
    </row>
    <row r="33">
      <c r="A33" s="7" t="inlineStr">
        <is>
          <t>مجموع الطالب</t>
        </is>
      </c>
      <c r="B33" s="7" t="inlineStr">
        <is>
          <t>نعم</t>
        </is>
      </c>
      <c r="C33" s="7" t="inlineStr">
        <is>
          <t>رقم</t>
        </is>
      </c>
      <c r="D33" s="7" t="inlineStr">
        <is>
          <t>2100</t>
        </is>
      </c>
      <c r="E33" s="7" t="inlineStr"/>
    </row>
    <row r="34">
      <c r="A34" s="7" t="inlineStr">
        <is>
          <t>المجموع الأعلى للشهادة</t>
        </is>
      </c>
      <c r="B34" s="7" t="inlineStr">
        <is>
          <t>نعم</t>
        </is>
      </c>
      <c r="C34" s="7" t="inlineStr">
        <is>
          <t>رقم</t>
        </is>
      </c>
      <c r="D34" s="7" t="inlineStr">
        <is>
          <t>2400</t>
        </is>
      </c>
      <c r="E34" s="7" t="inlineStr">
        <is>
          <t>مثال: 2400</t>
        </is>
      </c>
    </row>
    <row r="35">
      <c r="A35" s="7" t="inlineStr">
        <is>
          <t>نوع القبول</t>
        </is>
      </c>
      <c r="B35" s="7" t="inlineStr">
        <is>
          <t>نعم</t>
        </is>
      </c>
      <c r="C35" s="7" t="inlineStr">
        <is>
          <t>القبول العام (المفاضلة)، التعليم الموازي، التعليم المفتوح / الافتراضي، أبناء أعضاء الهيئة التدريسية، الطلاب الوافدون، نقل من جامعة أخرى، أخرى</t>
        </is>
      </c>
      <c r="D35" s="7" t="inlineStr">
        <is>
          <t>القبول العام (المفاضلة)</t>
        </is>
      </c>
      <c r="E35" s="7" t="inlineStr"/>
    </row>
    <row r="36">
      <c r="A36" s="7" t="inlineStr">
        <is>
          <t>الرقم الوزاري</t>
        </is>
      </c>
      <c r="B36" s="7" t="inlineStr">
        <is>
          <t>لا</t>
        </is>
      </c>
      <c r="C36" s="7" t="inlineStr">
        <is>
          <t>نص</t>
        </is>
      </c>
      <c r="D36" s="7" t="inlineStr"/>
      <c r="E36" s="7" t="inlineStr">
        <is>
          <t>رقم القبول الوزاري إن وُجد</t>
        </is>
      </c>
    </row>
    <row r="37">
      <c r="A37" s="7" t="inlineStr">
        <is>
          <t>سنة القيد</t>
        </is>
      </c>
      <c r="B37" s="7" t="inlineStr">
        <is>
          <t>نعم</t>
        </is>
      </c>
      <c r="C37" s="7" t="inlineStr">
        <is>
          <t>رقم صحيح</t>
        </is>
      </c>
      <c r="D37" s="7" t="inlineStr">
        <is>
          <t>2026</t>
        </is>
      </c>
      <c r="E37" s="7" t="inlineStr"/>
    </row>
    <row r="38">
      <c r="A38" s="7" t="inlineStr">
        <is>
          <t>فصل القيد</t>
        </is>
      </c>
      <c r="B38" s="7" t="inlineStr">
        <is>
          <t>نعم</t>
        </is>
      </c>
      <c r="C38" s="7" t="inlineStr">
        <is>
          <t>الفصل الأول، الفصل الثاني، الفصل الصيفي</t>
        </is>
      </c>
      <c r="D38" s="7" t="inlineStr">
        <is>
          <t>الفصل الأول</t>
        </is>
      </c>
      <c r="E38" s="7" t="inlineStr"/>
    </row>
    <row r="39">
      <c r="A39" s="7" t="inlineStr">
        <is>
          <t>السنة الدراسية الحالية</t>
        </is>
      </c>
      <c r="B39" s="7" t="inlineStr">
        <is>
          <t>نعم</t>
        </is>
      </c>
      <c r="C39" s="7" t="inlineStr">
        <is>
          <t>السنة الأولى، السنة الثانية، السنة الثالثة، السنة الرابعة، السنة الخامسة، السنة السادسة، السنة السابعة</t>
        </is>
      </c>
      <c r="D39" s="7" t="inlineStr">
        <is>
          <t>السنة الأولى</t>
        </is>
      </c>
      <c r="E39" s="7" t="inlineStr"/>
    </row>
    <row r="40">
      <c r="A40" s="7" t="inlineStr">
        <is>
          <t>اسم ولي الأمر</t>
        </is>
      </c>
      <c r="B40" s="7" t="inlineStr">
        <is>
          <t>نعم</t>
        </is>
      </c>
      <c r="C40" s="7" t="inlineStr">
        <is>
          <t>حروف عربية</t>
        </is>
      </c>
      <c r="D40" s="7" t="inlineStr">
        <is>
          <t>أحمد الحسن</t>
        </is>
      </c>
      <c r="E40" s="7" t="inlineStr"/>
    </row>
    <row r="41">
      <c r="A41" s="7" t="inlineStr">
        <is>
          <t>صلة القرابة</t>
        </is>
      </c>
      <c r="B41" s="7" t="inlineStr">
        <is>
          <t>نعم</t>
        </is>
      </c>
      <c r="C41" s="7" t="inlineStr">
        <is>
          <t>الأب، الأم، الأخ، الأخت، الزوج/الزوجة، قريب آخر، وصي</t>
        </is>
      </c>
      <c r="D41" s="7" t="inlineStr">
        <is>
          <t>الأب</t>
        </is>
      </c>
      <c r="E41" s="7" t="inlineStr"/>
    </row>
    <row r="42">
      <c r="A42" s="7" t="inlineStr">
        <is>
          <t>هاتف ولي الأمر</t>
        </is>
      </c>
      <c r="B42" s="7" t="inlineStr">
        <is>
          <t>نعم</t>
        </is>
      </c>
      <c r="C42" s="7" t="inlineStr">
        <is>
          <t>رقم هاتف (09xxxxxxxx)</t>
        </is>
      </c>
      <c r="D42" s="7" t="inlineStr">
        <is>
          <t>0933111222</t>
        </is>
      </c>
      <c r="E42" s="7" t="inlineStr"/>
    </row>
    <row r="43">
      <c r="A43" s="7" t="inlineStr">
        <is>
          <t>هاتف آخر للطوارئ</t>
        </is>
      </c>
      <c r="B43" s="7" t="inlineStr">
        <is>
          <t>لا</t>
        </is>
      </c>
      <c r="C43" s="7" t="inlineStr">
        <is>
          <t>رقم هاتف (09xxxxxxxx)</t>
        </is>
      </c>
      <c r="D43" s="7" t="inlineStr"/>
      <c r="E43" s="7" t="inlineStr"/>
    </row>
    <row r="44">
      <c r="A44" s="7" t="inlineStr">
        <is>
          <t>ملاحظات الموظف (لا تظهر للطالب)</t>
        </is>
      </c>
      <c r="B44" s="7" t="inlineStr">
        <is>
          <t>لا</t>
        </is>
      </c>
      <c r="C44" s="7" t="inlineStr">
        <is>
          <t>نص</t>
        </is>
      </c>
      <c r="D44" s="7" t="inlineStr"/>
      <c r="E44" s="7" t="inlineStr">
        <is>
          <t>ملاحظات داخلية للموظف</t>
        </is>
      </c>
    </row>
  </sheetData>
  <mergeCells count="5">
    <mergeCell ref="A4:E4"/>
    <mergeCell ref="A7:E7"/>
    <mergeCell ref="A5:E5"/>
    <mergeCell ref="A6:E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الكليات</t>
        </is>
      </c>
      <c r="B1" t="inlineStr">
        <is>
          <t>ق_gender</t>
        </is>
      </c>
      <c r="C1" t="inlineStr">
        <is>
          <t>ق_marital_status</t>
        </is>
      </c>
      <c r="D1" t="inlineStr">
        <is>
          <t>ق_governorate</t>
        </is>
      </c>
      <c r="E1" t="inlineStr">
        <is>
          <t>ق_hs_type</t>
        </is>
      </c>
      <c r="F1" t="inlineStr">
        <is>
          <t>ق_hs_governorate</t>
        </is>
      </c>
      <c r="G1" t="inlineStr">
        <is>
          <t>ق_admission_type</t>
        </is>
      </c>
      <c r="H1" t="inlineStr">
        <is>
          <t>ق_enroll_term</t>
        </is>
      </c>
      <c r="I1" t="inlineStr">
        <is>
          <t>مستويات</t>
        </is>
      </c>
      <c r="J1" t="inlineStr">
        <is>
          <t>ق_guardian_relation</t>
        </is>
      </c>
    </row>
    <row r="2">
      <c r="A2" t="inlineStr">
        <is>
          <t>المعهد العالي للعلوم الأمنية</t>
        </is>
      </c>
      <c r="B2" t="inlineStr">
        <is>
          <t>ذكر</t>
        </is>
      </c>
      <c r="C2" t="inlineStr">
        <is>
          <t>عازب/عزباء</t>
        </is>
      </c>
      <c r="D2" t="inlineStr">
        <is>
          <t>دمشق</t>
        </is>
      </c>
      <c r="E2" t="inlineStr">
        <is>
          <t>الثانوية العامة - الفرع العلمي</t>
        </is>
      </c>
      <c r="F2" t="inlineStr">
        <is>
          <t>دمشق</t>
        </is>
      </c>
      <c r="G2" t="inlineStr">
        <is>
          <t>القبول العام (المفاضلة)</t>
        </is>
      </c>
      <c r="H2" t="inlineStr">
        <is>
          <t>الفصل الأول</t>
        </is>
      </c>
      <c r="I2" t="inlineStr">
        <is>
          <t>السنة الأولى</t>
        </is>
      </c>
      <c r="J2" t="inlineStr">
        <is>
          <t>الأب</t>
        </is>
      </c>
    </row>
    <row r="3">
      <c r="A3" t="inlineStr">
        <is>
          <t>كلية العلوم الأمنية</t>
        </is>
      </c>
      <c r="B3" t="inlineStr">
        <is>
          <t>أنثى</t>
        </is>
      </c>
      <c r="C3" t="inlineStr">
        <is>
          <t>متزوج/ة</t>
        </is>
      </c>
      <c r="D3" t="inlineStr">
        <is>
          <t>ريف دمشق</t>
        </is>
      </c>
      <c r="E3" t="inlineStr">
        <is>
          <t>الثانوية العامة - الفرع الأدبي</t>
        </is>
      </c>
      <c r="F3" t="inlineStr">
        <is>
          <t>ريف دمشق</t>
        </is>
      </c>
      <c r="G3" t="inlineStr">
        <is>
          <t>التعليم الموازي</t>
        </is>
      </c>
      <c r="H3" t="inlineStr">
        <is>
          <t>الفصل الثاني</t>
        </is>
      </c>
      <c r="I3" t="inlineStr">
        <is>
          <t>السنة الثانية</t>
        </is>
      </c>
      <c r="J3" t="inlineStr">
        <is>
          <t>الأم</t>
        </is>
      </c>
    </row>
    <row r="4">
      <c r="A4" t="inlineStr">
        <is>
          <t>كلية الأمن السيبراني</t>
        </is>
      </c>
      <c r="C4" t="inlineStr">
        <is>
          <t>أخرى</t>
        </is>
      </c>
      <c r="D4" t="inlineStr">
        <is>
          <t>حلب</t>
        </is>
      </c>
      <c r="E4" t="inlineStr">
        <is>
          <t>الثانوية المهنية - صناعي</t>
        </is>
      </c>
      <c r="F4" t="inlineStr">
        <is>
          <t>حلب</t>
        </is>
      </c>
      <c r="G4" t="inlineStr">
        <is>
          <t>التعليم المفتوح / الافتراضي</t>
        </is>
      </c>
      <c r="H4" t="inlineStr">
        <is>
          <t>الفصل الصيفي</t>
        </is>
      </c>
      <c r="I4" t="inlineStr">
        <is>
          <t>السنة الثالثة</t>
        </is>
      </c>
      <c r="J4" t="inlineStr">
        <is>
          <t>الأخ</t>
        </is>
      </c>
    </row>
    <row r="5">
      <c r="A5" t="inlineStr">
        <is>
          <t>مركز الدراسات والبحوث الأمنية</t>
        </is>
      </c>
      <c r="D5" t="inlineStr">
        <is>
          <t>حمص</t>
        </is>
      </c>
      <c r="E5" t="inlineStr">
        <is>
          <t>الثانوية المهنية - تجاري</t>
        </is>
      </c>
      <c r="F5" t="inlineStr">
        <is>
          <t>حمص</t>
        </is>
      </c>
      <c r="G5" t="inlineStr">
        <is>
          <t>أبناء أعضاء الهيئة التدريسية</t>
        </is>
      </c>
      <c r="I5" t="inlineStr">
        <is>
          <t>السنة الرابعة</t>
        </is>
      </c>
      <c r="J5" t="inlineStr">
        <is>
          <t>الأخت</t>
        </is>
      </c>
    </row>
    <row r="6">
      <c r="A6" t="inlineStr">
        <is>
          <t>المعهد التقاني للعلوم الأمنية</t>
        </is>
      </c>
      <c r="D6" t="inlineStr">
        <is>
          <t>حماة</t>
        </is>
      </c>
      <c r="E6" t="inlineStr">
        <is>
          <t>الثانوية المهنية - نسوي</t>
        </is>
      </c>
      <c r="F6" t="inlineStr">
        <is>
          <t>حماة</t>
        </is>
      </c>
      <c r="G6" t="inlineStr">
        <is>
          <t>الطلاب الوافدون</t>
        </is>
      </c>
      <c r="I6" t="inlineStr">
        <is>
          <t>السنة الخامسة</t>
        </is>
      </c>
      <c r="J6" t="inlineStr">
        <is>
          <t>الزوج/الزوجة</t>
        </is>
      </c>
    </row>
    <row r="7">
      <c r="A7" t="inlineStr">
        <is>
          <t>المعهد التقاني للأمن السيبراني</t>
        </is>
      </c>
      <c r="D7" t="inlineStr">
        <is>
          <t>اللاذقية</t>
        </is>
      </c>
      <c r="E7" t="inlineStr">
        <is>
          <t>الثانوية المهنية - زراعي</t>
        </is>
      </c>
      <c r="F7" t="inlineStr">
        <is>
          <t>اللاذقية</t>
        </is>
      </c>
      <c r="G7" t="inlineStr">
        <is>
          <t>نقل من جامعة أخرى</t>
        </is>
      </c>
      <c r="I7" t="inlineStr">
        <is>
          <t>السنة السادسة</t>
        </is>
      </c>
      <c r="J7" t="inlineStr">
        <is>
          <t>قريب آخر</t>
        </is>
      </c>
    </row>
    <row r="8">
      <c r="D8" t="inlineStr">
        <is>
          <t>طرطوس</t>
        </is>
      </c>
      <c r="E8" t="inlineStr">
        <is>
          <t>معهد متوسط</t>
        </is>
      </c>
      <c r="F8" t="inlineStr">
        <is>
          <t>طرطوس</t>
        </is>
      </c>
      <c r="G8" t="inlineStr">
        <is>
          <t>أخرى</t>
        </is>
      </c>
      <c r="I8" t="inlineStr">
        <is>
          <t>السنة السابعة</t>
        </is>
      </c>
      <c r="J8" t="inlineStr">
        <is>
          <t>وصي</t>
        </is>
      </c>
    </row>
    <row r="9">
      <c r="D9" t="inlineStr">
        <is>
          <t>إدلب</t>
        </is>
      </c>
      <c r="E9" t="inlineStr">
        <is>
          <t>شهادة ثانوية أجنبية / معادلة</t>
        </is>
      </c>
      <c r="F9" t="inlineStr">
        <is>
          <t>إدلب</t>
        </is>
      </c>
    </row>
    <row r="10">
      <c r="D10" t="inlineStr">
        <is>
          <t>درعا</t>
        </is>
      </c>
      <c r="E10" t="inlineStr">
        <is>
          <t>أخرى</t>
        </is>
      </c>
      <c r="F10" t="inlineStr">
        <is>
          <t>درعا</t>
        </is>
      </c>
    </row>
    <row r="11">
      <c r="D11" t="inlineStr">
        <is>
          <t>السويداء</t>
        </is>
      </c>
      <c r="F11" t="inlineStr">
        <is>
          <t>السويداء</t>
        </is>
      </c>
    </row>
    <row r="12">
      <c r="D12" t="inlineStr">
        <is>
          <t>القنيطرة</t>
        </is>
      </c>
      <c r="F12" t="inlineStr">
        <is>
          <t>القنيطرة</t>
        </is>
      </c>
    </row>
    <row r="13">
      <c r="D13" t="inlineStr">
        <is>
          <t>دير الزور</t>
        </is>
      </c>
      <c r="F13" t="inlineStr">
        <is>
          <t>دير الزور</t>
        </is>
      </c>
    </row>
    <row r="14">
      <c r="D14" t="inlineStr">
        <is>
          <t>الرقة</t>
        </is>
      </c>
      <c r="F14" t="inlineStr">
        <is>
          <t>الرقة</t>
        </is>
      </c>
    </row>
    <row r="15">
      <c r="D15" t="inlineStr">
        <is>
          <t>الحسكة</t>
        </is>
      </c>
      <c r="F15" t="inlineStr">
        <is>
          <t>الحسكة</t>
        </is>
      </c>
    </row>
    <row r="16">
      <c r="D16" t="inlineStr">
        <is>
          <t>خارج سوريا</t>
        </is>
      </c>
      <c r="F16" t="inlineStr">
        <is>
          <t>خارج سوريا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2026-10-12T05:36:05Z</dcterms:created>
  <dcterms:modified xmlns:dcterms="http://purl.org/dc/terms/" xmlns:xsi="http://www.w3.org/2001/XMLSchema-instance" xsi:type="dcterms:W3CDTF">2026-10-12T05:36:17Z</dcterms:modified>
</cp:coreProperties>
</file>