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9" customWidth="1" min="3" max="3"/>
    <col width="16" customWidth="1" min="4" max="4"/>
    <col width="16" customWidth="1" min="5" max="5"/>
    <col width="16" customWidth="1" min="6" max="6"/>
    <col width="25" customWidth="1" min="7" max="7"/>
    <col width="33" customWidth="1" min="8" max="8"/>
    <col width="26" customWidth="1" min="9" max="9"/>
    <col width="21" customWidth="1" min="10" max="10"/>
    <col width="20" customWidth="1" min="11" max="11"/>
    <col width="16" customWidth="1" min="12" max="12"/>
    <col width="26" customWidth="1" min="13" max="13"/>
    <col width="26" customWidth="1" min="14" max="14"/>
    <col width="25" customWidth="1" min="15" max="15"/>
    <col width="26" customWidth="1" min="16" max="16"/>
    <col width="25" customWidth="1" min="17" max="17"/>
    <col width="24" customWidth="1" min="18" max="18"/>
    <col width="26" customWidth="1" min="19" max="19"/>
    <col width="24" customWidth="1" min="20" max="20"/>
    <col width="16" customWidth="1" min="21" max="21"/>
    <col width="26" customWidth="1" min="22" max="22"/>
    <col width="20" customWidth="1" min="23" max="23"/>
    <col width="26" customWidth="1" min="24" max="24"/>
    <col width="21" customWidth="1" min="25" max="25"/>
    <col width="17" customWidth="1" min="26" max="26"/>
    <col width="26" customWidth="1" min="27" max="27"/>
    <col width="26" customWidth="1" min="28" max="28"/>
    <col width="21" customWidth="1" min="29" max="29"/>
    <col width="26" customWidth="1" min="30" max="30"/>
    <col width="22" customWidth="1" min="31" max="31"/>
    <col width="24" customWidth="1" min="32" max="32"/>
    <col width="34" customWidth="1" min="33" max="33"/>
  </cols>
  <sheetData>
    <row r="1" ht="34" customHeight="1">
      <c r="A1" s="1" t="inlineStr">
        <is>
          <t>الكلية / المعهد *</t>
        </is>
      </c>
      <c r="B1" s="2" t="inlineStr">
        <is>
          <t>البرنامج</t>
        </is>
      </c>
      <c r="C1" s="1" t="inlineStr">
        <is>
          <t>الاسم الأول *</t>
        </is>
      </c>
      <c r="D1" s="1" t="inlineStr">
        <is>
          <t>اسم الأب *</t>
        </is>
      </c>
      <c r="E1" s="1" t="inlineStr">
        <is>
          <t>الكنية *</t>
        </is>
      </c>
      <c r="F1" s="1" t="inlineStr">
        <is>
          <t>اسم الأم *</t>
        </is>
      </c>
      <c r="G1" s="2" t="inlineStr">
        <is>
          <t>الاسم بالإنكليزية</t>
        </is>
      </c>
      <c r="H1" s="1" t="inlineStr">
        <is>
          <t>الرقم الوطني / رقم الهوية *</t>
        </is>
      </c>
      <c r="I1" s="1" t="inlineStr">
        <is>
          <t>الجنس *</t>
        </is>
      </c>
      <c r="J1" s="1" t="inlineStr">
        <is>
          <t>تاريخ الميلاد *</t>
        </is>
      </c>
      <c r="K1" s="1" t="inlineStr">
        <is>
          <t>مكان الولادة *</t>
        </is>
      </c>
      <c r="L1" s="1" t="inlineStr">
        <is>
          <t>الجنسية *</t>
        </is>
      </c>
      <c r="M1" s="2" t="inlineStr">
        <is>
          <t>الحالة الاجتماعية</t>
        </is>
      </c>
      <c r="N1" s="1" t="inlineStr">
        <is>
          <t>رقم الهاتف المحمول *</t>
        </is>
      </c>
      <c r="O1" s="2" t="inlineStr">
        <is>
          <t>البريد الإلكتروني</t>
        </is>
      </c>
      <c r="P1" s="1" t="inlineStr">
        <is>
          <t>محافظة السكن *</t>
        </is>
      </c>
      <c r="Q1" s="1" t="inlineStr">
        <is>
          <t>المدينة / المنطقة *</t>
        </is>
      </c>
      <c r="R1" s="1" t="inlineStr">
        <is>
          <t>العنوان التفصيلي *</t>
        </is>
      </c>
      <c r="S1" s="1" t="inlineStr">
        <is>
          <t>نوع الشهادة *</t>
        </is>
      </c>
      <c r="T1" s="1" t="inlineStr">
        <is>
          <t>سنة الحصول عليها *</t>
        </is>
      </c>
      <c r="U1" s="2" t="inlineStr">
        <is>
          <t>المدرسة</t>
        </is>
      </c>
      <c r="V1" s="2" t="inlineStr">
        <is>
          <t>محافظة الشهادة</t>
        </is>
      </c>
      <c r="W1" s="1" t="inlineStr">
        <is>
          <t>مجموع الطالب *</t>
        </is>
      </c>
      <c r="X1" s="1" t="inlineStr">
        <is>
          <t>نوع القبول *</t>
        </is>
      </c>
      <c r="Y1" s="2" t="inlineStr">
        <is>
          <t>الرقم الوزاري</t>
        </is>
      </c>
      <c r="Z1" s="1" t="inlineStr">
        <is>
          <t>سنة القيد *</t>
        </is>
      </c>
      <c r="AA1" s="1" t="inlineStr">
        <is>
          <t>فصل القيد *</t>
        </is>
      </c>
      <c r="AB1" s="1" t="inlineStr">
        <is>
          <t>السنة الدراسية الحالية *</t>
        </is>
      </c>
      <c r="AC1" s="1" t="inlineStr">
        <is>
          <t>اسم ولي الأمر *</t>
        </is>
      </c>
      <c r="AD1" s="1" t="inlineStr">
        <is>
          <t>صلة القرابة *</t>
        </is>
      </c>
      <c r="AE1" s="1" t="inlineStr">
        <is>
          <t>هاتف ولي الأمر *</t>
        </is>
      </c>
      <c r="AF1" s="2" t="inlineStr">
        <is>
          <t>هاتف آخر للطوارئ</t>
        </is>
      </c>
      <c r="AG1" s="2" t="inlineStr">
        <is>
          <t>ملاحظات الموظف (لا تظهر للطالب)</t>
        </is>
      </c>
    </row>
    <row r="2">
      <c r="H2" s="3" t="n"/>
      <c r="J2" s="3" t="n"/>
      <c r="N2" s="3" t="n"/>
      <c r="Y2" s="3" t="n"/>
      <c r="AE2" s="3" t="n"/>
      <c r="AF2" s="3" t="n"/>
    </row>
    <row r="3">
      <c r="H3" s="3" t="n"/>
      <c r="J3" s="3" t="n"/>
      <c r="N3" s="3" t="n"/>
      <c r="Y3" s="3" t="n"/>
      <c r="AE3" s="3" t="n"/>
      <c r="AF3" s="3" t="n"/>
    </row>
    <row r="4">
      <c r="H4" s="3" t="n"/>
      <c r="J4" s="3" t="n"/>
      <c r="N4" s="3" t="n"/>
      <c r="Y4" s="3" t="n"/>
      <c r="AE4" s="3" t="n"/>
      <c r="AF4" s="3" t="n"/>
    </row>
    <row r="5">
      <c r="H5" s="3" t="n"/>
      <c r="J5" s="3" t="n"/>
      <c r="N5" s="3" t="n"/>
      <c r="Y5" s="3" t="n"/>
      <c r="AE5" s="3" t="n"/>
      <c r="AF5" s="3" t="n"/>
    </row>
    <row r="6">
      <c r="H6" s="3" t="n"/>
      <c r="J6" s="3" t="n"/>
      <c r="N6" s="3" t="n"/>
      <c r="Y6" s="3" t="n"/>
      <c r="AE6" s="3" t="n"/>
      <c r="AF6" s="3" t="n"/>
    </row>
    <row r="7">
      <c r="H7" s="3" t="n"/>
      <c r="J7" s="3" t="n"/>
      <c r="N7" s="3" t="n"/>
      <c r="Y7" s="3" t="n"/>
      <c r="AE7" s="3" t="n"/>
      <c r="AF7" s="3" t="n"/>
    </row>
    <row r="8">
      <c r="H8" s="3" t="n"/>
      <c r="J8" s="3" t="n"/>
      <c r="N8" s="3" t="n"/>
      <c r="Y8" s="3" t="n"/>
      <c r="AE8" s="3" t="n"/>
      <c r="AF8" s="3" t="n"/>
    </row>
    <row r="9">
      <c r="H9" s="3" t="n"/>
      <c r="J9" s="3" t="n"/>
      <c r="N9" s="3" t="n"/>
      <c r="Y9" s="3" t="n"/>
      <c r="AE9" s="3" t="n"/>
      <c r="AF9" s="3" t="n"/>
    </row>
    <row r="10">
      <c r="H10" s="3" t="n"/>
      <c r="J10" s="3" t="n"/>
      <c r="N10" s="3" t="n"/>
      <c r="Y10" s="3" t="n"/>
      <c r="AE10" s="3" t="n"/>
      <c r="AF10" s="3" t="n"/>
    </row>
    <row r="11">
      <c r="H11" s="3" t="n"/>
      <c r="J11" s="3" t="n"/>
      <c r="N11" s="3" t="n"/>
      <c r="Y11" s="3" t="n"/>
      <c r="AE11" s="3" t="n"/>
      <c r="AF11" s="3" t="n"/>
    </row>
    <row r="12">
      <c r="H12" s="3" t="n"/>
      <c r="J12" s="3" t="n"/>
      <c r="N12" s="3" t="n"/>
      <c r="Y12" s="3" t="n"/>
      <c r="AE12" s="3" t="n"/>
      <c r="AF12" s="3" t="n"/>
    </row>
    <row r="13">
      <c r="H13" s="3" t="n"/>
      <c r="J13" s="3" t="n"/>
      <c r="N13" s="3" t="n"/>
      <c r="Y13" s="3" t="n"/>
      <c r="AE13" s="3" t="n"/>
      <c r="AF13" s="3" t="n"/>
    </row>
    <row r="14">
      <c r="H14" s="3" t="n"/>
      <c r="J14" s="3" t="n"/>
      <c r="N14" s="3" t="n"/>
      <c r="Y14" s="3" t="n"/>
      <c r="AE14" s="3" t="n"/>
      <c r="AF14" s="3" t="n"/>
    </row>
    <row r="15">
      <c r="H15" s="3" t="n"/>
      <c r="J15" s="3" t="n"/>
      <c r="N15" s="3" t="n"/>
      <c r="Y15" s="3" t="n"/>
      <c r="AE15" s="3" t="n"/>
      <c r="AF15" s="3" t="n"/>
    </row>
    <row r="16">
      <c r="H16" s="3" t="n"/>
      <c r="J16" s="3" t="n"/>
      <c r="N16" s="3" t="n"/>
      <c r="Y16" s="3" t="n"/>
      <c r="AE16" s="3" t="n"/>
      <c r="AF16" s="3" t="n"/>
    </row>
    <row r="17">
      <c r="H17" s="3" t="n"/>
      <c r="J17" s="3" t="n"/>
      <c r="N17" s="3" t="n"/>
      <c r="Y17" s="3" t="n"/>
      <c r="AE17" s="3" t="n"/>
      <c r="AF17" s="3" t="n"/>
    </row>
    <row r="18">
      <c r="H18" s="3" t="n"/>
      <c r="J18" s="3" t="n"/>
      <c r="N18" s="3" t="n"/>
      <c r="Y18" s="3" t="n"/>
      <c r="AE18" s="3" t="n"/>
      <c r="AF18" s="3" t="n"/>
    </row>
    <row r="19">
      <c r="H19" s="3" t="n"/>
      <c r="J19" s="3" t="n"/>
      <c r="N19" s="3" t="n"/>
      <c r="Y19" s="3" t="n"/>
      <c r="AE19" s="3" t="n"/>
      <c r="AF19" s="3" t="n"/>
    </row>
    <row r="20">
      <c r="H20" s="3" t="n"/>
      <c r="J20" s="3" t="n"/>
      <c r="N20" s="3" t="n"/>
      <c r="Y20" s="3" t="n"/>
      <c r="AE20" s="3" t="n"/>
      <c r="AF20" s="3" t="n"/>
    </row>
    <row r="21">
      <c r="H21" s="3" t="n"/>
      <c r="J21" s="3" t="n"/>
      <c r="N21" s="3" t="n"/>
      <c r="Y21" s="3" t="n"/>
      <c r="AE21" s="3" t="n"/>
      <c r="AF21" s="3" t="n"/>
    </row>
    <row r="22">
      <c r="H22" s="3" t="n"/>
      <c r="J22" s="3" t="n"/>
      <c r="N22" s="3" t="n"/>
      <c r="Y22" s="3" t="n"/>
      <c r="AE22" s="3" t="n"/>
      <c r="AF22" s="3" t="n"/>
    </row>
    <row r="23">
      <c r="H23" s="3" t="n"/>
      <c r="J23" s="3" t="n"/>
      <c r="N23" s="3" t="n"/>
      <c r="Y23" s="3" t="n"/>
      <c r="AE23" s="3" t="n"/>
      <c r="AF23" s="3" t="n"/>
    </row>
    <row r="24">
      <c r="H24" s="3" t="n"/>
      <c r="J24" s="3" t="n"/>
      <c r="N24" s="3" t="n"/>
      <c r="Y24" s="3" t="n"/>
      <c r="AE24" s="3" t="n"/>
      <c r="AF24" s="3" t="n"/>
    </row>
    <row r="25">
      <c r="H25" s="3" t="n"/>
      <c r="J25" s="3" t="n"/>
      <c r="N25" s="3" t="n"/>
      <c r="Y25" s="3" t="n"/>
      <c r="AE25" s="3" t="n"/>
      <c r="AF25" s="3" t="n"/>
    </row>
    <row r="26">
      <c r="H26" s="3" t="n"/>
      <c r="J26" s="3" t="n"/>
      <c r="N26" s="3" t="n"/>
      <c r="Y26" s="3" t="n"/>
      <c r="AE26" s="3" t="n"/>
      <c r="AF26" s="3" t="n"/>
    </row>
    <row r="27">
      <c r="H27" s="3" t="n"/>
      <c r="J27" s="3" t="n"/>
      <c r="N27" s="3" t="n"/>
      <c r="Y27" s="3" t="n"/>
      <c r="AE27" s="3" t="n"/>
      <c r="AF27" s="3" t="n"/>
    </row>
    <row r="28">
      <c r="H28" s="3" t="n"/>
      <c r="J28" s="3" t="n"/>
      <c r="N28" s="3" t="n"/>
      <c r="Y28" s="3" t="n"/>
      <c r="AE28" s="3" t="n"/>
      <c r="AF28" s="3" t="n"/>
    </row>
    <row r="29">
      <c r="H29" s="3" t="n"/>
      <c r="J29" s="3" t="n"/>
      <c r="N29" s="3" t="n"/>
      <c r="Y29" s="3" t="n"/>
      <c r="AE29" s="3" t="n"/>
      <c r="AF29" s="3" t="n"/>
    </row>
    <row r="30">
      <c r="H30" s="3" t="n"/>
      <c r="J30" s="3" t="n"/>
      <c r="N30" s="3" t="n"/>
      <c r="Y30" s="3" t="n"/>
      <c r="AE30" s="3" t="n"/>
      <c r="AF30" s="3" t="n"/>
    </row>
    <row r="31">
      <c r="H31" s="3" t="n"/>
      <c r="J31" s="3" t="n"/>
      <c r="N31" s="3" t="n"/>
      <c r="Y31" s="3" t="n"/>
      <c r="AE31" s="3" t="n"/>
      <c r="AF31" s="3" t="n"/>
    </row>
    <row r="32">
      <c r="H32" s="3" t="n"/>
      <c r="J32" s="3" t="n"/>
      <c r="N32" s="3" t="n"/>
      <c r="Y32" s="3" t="n"/>
      <c r="AE32" s="3" t="n"/>
      <c r="AF32" s="3" t="n"/>
    </row>
    <row r="33">
      <c r="H33" s="3" t="n"/>
      <c r="J33" s="3" t="n"/>
      <c r="N33" s="3" t="n"/>
      <c r="Y33" s="3" t="n"/>
      <c r="AE33" s="3" t="n"/>
      <c r="AF33" s="3" t="n"/>
    </row>
    <row r="34">
      <c r="H34" s="3" t="n"/>
      <c r="J34" s="3" t="n"/>
      <c r="N34" s="3" t="n"/>
      <c r="Y34" s="3" t="n"/>
      <c r="AE34" s="3" t="n"/>
      <c r="AF34" s="3" t="n"/>
    </row>
    <row r="35">
      <c r="H35" s="3" t="n"/>
      <c r="J35" s="3" t="n"/>
      <c r="N35" s="3" t="n"/>
      <c r="Y35" s="3" t="n"/>
      <c r="AE35" s="3" t="n"/>
      <c r="AF35" s="3" t="n"/>
    </row>
    <row r="36">
      <c r="H36" s="3" t="n"/>
      <c r="J36" s="3" t="n"/>
      <c r="N36" s="3" t="n"/>
      <c r="Y36" s="3" t="n"/>
      <c r="AE36" s="3" t="n"/>
      <c r="AF36" s="3" t="n"/>
    </row>
    <row r="37">
      <c r="H37" s="3" t="n"/>
      <c r="J37" s="3" t="n"/>
      <c r="N37" s="3" t="n"/>
      <c r="Y37" s="3" t="n"/>
      <c r="AE37" s="3" t="n"/>
      <c r="AF37" s="3" t="n"/>
    </row>
    <row r="38">
      <c r="H38" s="3" t="n"/>
      <c r="J38" s="3" t="n"/>
      <c r="N38" s="3" t="n"/>
      <c r="Y38" s="3" t="n"/>
      <c r="AE38" s="3" t="n"/>
      <c r="AF38" s="3" t="n"/>
    </row>
    <row r="39">
      <c r="H39" s="3" t="n"/>
      <c r="J39" s="3" t="n"/>
      <c r="N39" s="3" t="n"/>
      <c r="Y39" s="3" t="n"/>
      <c r="AE39" s="3" t="n"/>
      <c r="AF39" s="3" t="n"/>
    </row>
    <row r="40">
      <c r="H40" s="3" t="n"/>
      <c r="J40" s="3" t="n"/>
      <c r="N40" s="3" t="n"/>
      <c r="Y40" s="3" t="n"/>
      <c r="AE40" s="3" t="n"/>
      <c r="AF40" s="3" t="n"/>
    </row>
    <row r="41">
      <c r="H41" s="3" t="n"/>
      <c r="J41" s="3" t="n"/>
      <c r="N41" s="3" t="n"/>
      <c r="Y41" s="3" t="n"/>
      <c r="AE41" s="3" t="n"/>
      <c r="AF41" s="3" t="n"/>
    </row>
    <row r="42">
      <c r="H42" s="3" t="n"/>
      <c r="J42" s="3" t="n"/>
      <c r="N42" s="3" t="n"/>
      <c r="Y42" s="3" t="n"/>
      <c r="AE42" s="3" t="n"/>
      <c r="AF42" s="3" t="n"/>
    </row>
    <row r="43">
      <c r="H43" s="3" t="n"/>
      <c r="J43" s="3" t="n"/>
      <c r="N43" s="3" t="n"/>
      <c r="Y43" s="3" t="n"/>
      <c r="AE43" s="3" t="n"/>
      <c r="AF43" s="3" t="n"/>
    </row>
    <row r="44">
      <c r="H44" s="3" t="n"/>
      <c r="J44" s="3" t="n"/>
      <c r="N44" s="3" t="n"/>
      <c r="Y44" s="3" t="n"/>
      <c r="AE44" s="3" t="n"/>
      <c r="AF44" s="3" t="n"/>
    </row>
    <row r="45">
      <c r="H45" s="3" t="n"/>
      <c r="J45" s="3" t="n"/>
      <c r="N45" s="3" t="n"/>
      <c r="Y45" s="3" t="n"/>
      <c r="AE45" s="3" t="n"/>
      <c r="AF45" s="3" t="n"/>
    </row>
    <row r="46">
      <c r="H46" s="3" t="n"/>
      <c r="J46" s="3" t="n"/>
      <c r="N46" s="3" t="n"/>
      <c r="Y46" s="3" t="n"/>
      <c r="AE46" s="3" t="n"/>
      <c r="AF46" s="3" t="n"/>
    </row>
    <row r="47">
      <c r="H47" s="3" t="n"/>
      <c r="J47" s="3" t="n"/>
      <c r="N47" s="3" t="n"/>
      <c r="Y47" s="3" t="n"/>
      <c r="AE47" s="3" t="n"/>
      <c r="AF47" s="3" t="n"/>
    </row>
    <row r="48">
      <c r="H48" s="3" t="n"/>
      <c r="J48" s="3" t="n"/>
      <c r="N48" s="3" t="n"/>
      <c r="Y48" s="3" t="n"/>
      <c r="AE48" s="3" t="n"/>
      <c r="AF48" s="3" t="n"/>
    </row>
    <row r="49">
      <c r="H49" s="3" t="n"/>
      <c r="J49" s="3" t="n"/>
      <c r="N49" s="3" t="n"/>
      <c r="Y49" s="3" t="n"/>
      <c r="AE49" s="3" t="n"/>
      <c r="AF49" s="3" t="n"/>
    </row>
    <row r="50">
      <c r="H50" s="3" t="n"/>
      <c r="J50" s="3" t="n"/>
      <c r="N50" s="3" t="n"/>
      <c r="Y50" s="3" t="n"/>
      <c r="AE50" s="3" t="n"/>
      <c r="AF50" s="3" t="n"/>
    </row>
    <row r="51">
      <c r="H51" s="3" t="n"/>
      <c r="J51" s="3" t="n"/>
      <c r="N51" s="3" t="n"/>
      <c r="Y51" s="3" t="n"/>
      <c r="AE51" s="3" t="n"/>
      <c r="AF51" s="3" t="n"/>
    </row>
    <row r="52">
      <c r="H52" s="3" t="n"/>
      <c r="J52" s="3" t="n"/>
      <c r="N52" s="3" t="n"/>
      <c r="Y52" s="3" t="n"/>
      <c r="AE52" s="3" t="n"/>
      <c r="AF52" s="3" t="n"/>
    </row>
    <row r="53">
      <c r="H53" s="3" t="n"/>
      <c r="J53" s="3" t="n"/>
      <c r="N53" s="3" t="n"/>
      <c r="Y53" s="3" t="n"/>
      <c r="AE53" s="3" t="n"/>
      <c r="AF53" s="3" t="n"/>
    </row>
    <row r="54">
      <c r="H54" s="3" t="n"/>
      <c r="J54" s="3" t="n"/>
      <c r="N54" s="3" t="n"/>
      <c r="Y54" s="3" t="n"/>
      <c r="AE54" s="3" t="n"/>
      <c r="AF54" s="3" t="n"/>
    </row>
    <row r="55">
      <c r="H55" s="3" t="n"/>
      <c r="J55" s="3" t="n"/>
      <c r="N55" s="3" t="n"/>
      <c r="Y55" s="3" t="n"/>
      <c r="AE55" s="3" t="n"/>
      <c r="AF55" s="3" t="n"/>
    </row>
    <row r="56">
      <c r="H56" s="3" t="n"/>
      <c r="J56" s="3" t="n"/>
      <c r="N56" s="3" t="n"/>
      <c r="Y56" s="3" t="n"/>
      <c r="AE56" s="3" t="n"/>
      <c r="AF56" s="3" t="n"/>
    </row>
    <row r="57">
      <c r="H57" s="3" t="n"/>
      <c r="J57" s="3" t="n"/>
      <c r="N57" s="3" t="n"/>
      <c r="Y57" s="3" t="n"/>
      <c r="AE57" s="3" t="n"/>
      <c r="AF57" s="3" t="n"/>
    </row>
    <row r="58">
      <c r="H58" s="3" t="n"/>
      <c r="J58" s="3" t="n"/>
      <c r="N58" s="3" t="n"/>
      <c r="Y58" s="3" t="n"/>
      <c r="AE58" s="3" t="n"/>
      <c r="AF58" s="3" t="n"/>
    </row>
    <row r="59">
      <c r="H59" s="3" t="n"/>
      <c r="J59" s="3" t="n"/>
      <c r="N59" s="3" t="n"/>
      <c r="Y59" s="3" t="n"/>
      <c r="AE59" s="3" t="n"/>
      <c r="AF59" s="3" t="n"/>
    </row>
    <row r="60">
      <c r="H60" s="3" t="n"/>
      <c r="J60" s="3" t="n"/>
      <c r="N60" s="3" t="n"/>
      <c r="Y60" s="3" t="n"/>
      <c r="AE60" s="3" t="n"/>
      <c r="AF60" s="3" t="n"/>
    </row>
    <row r="61">
      <c r="H61" s="3" t="n"/>
      <c r="J61" s="3" t="n"/>
      <c r="N61" s="3" t="n"/>
      <c r="Y61" s="3" t="n"/>
      <c r="AE61" s="3" t="n"/>
      <c r="AF61" s="3" t="n"/>
    </row>
    <row r="62">
      <c r="H62" s="3" t="n"/>
      <c r="J62" s="3" t="n"/>
      <c r="N62" s="3" t="n"/>
      <c r="Y62" s="3" t="n"/>
      <c r="AE62" s="3" t="n"/>
      <c r="AF62" s="3" t="n"/>
    </row>
    <row r="63">
      <c r="H63" s="3" t="n"/>
      <c r="J63" s="3" t="n"/>
      <c r="N63" s="3" t="n"/>
      <c r="Y63" s="3" t="n"/>
      <c r="AE63" s="3" t="n"/>
      <c r="AF63" s="3" t="n"/>
    </row>
    <row r="64">
      <c r="H64" s="3" t="n"/>
      <c r="J64" s="3" t="n"/>
      <c r="N64" s="3" t="n"/>
      <c r="Y64" s="3" t="n"/>
      <c r="AE64" s="3" t="n"/>
      <c r="AF64" s="3" t="n"/>
    </row>
    <row r="65">
      <c r="H65" s="3" t="n"/>
      <c r="J65" s="3" t="n"/>
      <c r="N65" s="3" t="n"/>
      <c r="Y65" s="3" t="n"/>
      <c r="AE65" s="3" t="n"/>
      <c r="AF65" s="3" t="n"/>
    </row>
    <row r="66">
      <c r="H66" s="3" t="n"/>
      <c r="J66" s="3" t="n"/>
      <c r="N66" s="3" t="n"/>
      <c r="Y66" s="3" t="n"/>
      <c r="AE66" s="3" t="n"/>
      <c r="AF66" s="3" t="n"/>
    </row>
    <row r="67">
      <c r="H67" s="3" t="n"/>
      <c r="J67" s="3" t="n"/>
      <c r="N67" s="3" t="n"/>
      <c r="Y67" s="3" t="n"/>
      <c r="AE67" s="3" t="n"/>
      <c r="AF67" s="3" t="n"/>
    </row>
    <row r="68">
      <c r="H68" s="3" t="n"/>
      <c r="J68" s="3" t="n"/>
      <c r="N68" s="3" t="n"/>
      <c r="Y68" s="3" t="n"/>
      <c r="AE68" s="3" t="n"/>
      <c r="AF68" s="3" t="n"/>
    </row>
    <row r="69">
      <c r="H69" s="3" t="n"/>
      <c r="J69" s="3" t="n"/>
      <c r="N69" s="3" t="n"/>
      <c r="Y69" s="3" t="n"/>
      <c r="AE69" s="3" t="n"/>
      <c r="AF69" s="3" t="n"/>
    </row>
    <row r="70">
      <c r="H70" s="3" t="n"/>
      <c r="J70" s="3" t="n"/>
      <c r="N70" s="3" t="n"/>
      <c r="Y70" s="3" t="n"/>
      <c r="AE70" s="3" t="n"/>
      <c r="AF70" s="3" t="n"/>
    </row>
    <row r="71">
      <c r="H71" s="3" t="n"/>
      <c r="J71" s="3" t="n"/>
      <c r="N71" s="3" t="n"/>
      <c r="Y71" s="3" t="n"/>
      <c r="AE71" s="3" t="n"/>
      <c r="AF71" s="3" t="n"/>
    </row>
    <row r="72">
      <c r="H72" s="3" t="n"/>
      <c r="J72" s="3" t="n"/>
      <c r="N72" s="3" t="n"/>
      <c r="Y72" s="3" t="n"/>
      <c r="AE72" s="3" t="n"/>
      <c r="AF72" s="3" t="n"/>
    </row>
    <row r="73">
      <c r="H73" s="3" t="n"/>
      <c r="J73" s="3" t="n"/>
      <c r="N73" s="3" t="n"/>
      <c r="Y73" s="3" t="n"/>
      <c r="AE73" s="3" t="n"/>
      <c r="AF73" s="3" t="n"/>
    </row>
    <row r="74">
      <c r="H74" s="3" t="n"/>
      <c r="J74" s="3" t="n"/>
      <c r="N74" s="3" t="n"/>
      <c r="Y74" s="3" t="n"/>
      <c r="AE74" s="3" t="n"/>
      <c r="AF74" s="3" t="n"/>
    </row>
    <row r="75">
      <c r="H75" s="3" t="n"/>
      <c r="J75" s="3" t="n"/>
      <c r="N75" s="3" t="n"/>
      <c r="Y75" s="3" t="n"/>
      <c r="AE75" s="3" t="n"/>
      <c r="AF75" s="3" t="n"/>
    </row>
    <row r="76">
      <c r="H76" s="3" t="n"/>
      <c r="J76" s="3" t="n"/>
      <c r="N76" s="3" t="n"/>
      <c r="Y76" s="3" t="n"/>
      <c r="AE76" s="3" t="n"/>
      <c r="AF76" s="3" t="n"/>
    </row>
    <row r="77">
      <c r="H77" s="3" t="n"/>
      <c r="J77" s="3" t="n"/>
      <c r="N77" s="3" t="n"/>
      <c r="Y77" s="3" t="n"/>
      <c r="AE77" s="3" t="n"/>
      <c r="AF77" s="3" t="n"/>
    </row>
    <row r="78">
      <c r="H78" s="3" t="n"/>
      <c r="J78" s="3" t="n"/>
      <c r="N78" s="3" t="n"/>
      <c r="Y78" s="3" t="n"/>
      <c r="AE78" s="3" t="n"/>
      <c r="AF78" s="3" t="n"/>
    </row>
    <row r="79">
      <c r="H79" s="3" t="n"/>
      <c r="J79" s="3" t="n"/>
      <c r="N79" s="3" t="n"/>
      <c r="Y79" s="3" t="n"/>
      <c r="AE79" s="3" t="n"/>
      <c r="AF79" s="3" t="n"/>
    </row>
    <row r="80">
      <c r="H80" s="3" t="n"/>
      <c r="J80" s="3" t="n"/>
      <c r="N80" s="3" t="n"/>
      <c r="Y80" s="3" t="n"/>
      <c r="AE80" s="3" t="n"/>
      <c r="AF80" s="3" t="n"/>
    </row>
    <row r="81">
      <c r="H81" s="3" t="n"/>
      <c r="J81" s="3" t="n"/>
      <c r="N81" s="3" t="n"/>
      <c r="Y81" s="3" t="n"/>
      <c r="AE81" s="3" t="n"/>
      <c r="AF81" s="3" t="n"/>
    </row>
    <row r="82">
      <c r="H82" s="3" t="n"/>
      <c r="J82" s="3" t="n"/>
      <c r="N82" s="3" t="n"/>
      <c r="Y82" s="3" t="n"/>
      <c r="AE82" s="3" t="n"/>
      <c r="AF82" s="3" t="n"/>
    </row>
    <row r="83">
      <c r="H83" s="3" t="n"/>
      <c r="J83" s="3" t="n"/>
      <c r="N83" s="3" t="n"/>
      <c r="Y83" s="3" t="n"/>
      <c r="AE83" s="3" t="n"/>
      <c r="AF83" s="3" t="n"/>
    </row>
    <row r="84">
      <c r="H84" s="3" t="n"/>
      <c r="J84" s="3" t="n"/>
      <c r="N84" s="3" t="n"/>
      <c r="Y84" s="3" t="n"/>
      <c r="AE84" s="3" t="n"/>
      <c r="AF84" s="3" t="n"/>
    </row>
    <row r="85">
      <c r="H85" s="3" t="n"/>
      <c r="J85" s="3" t="n"/>
      <c r="N85" s="3" t="n"/>
      <c r="Y85" s="3" t="n"/>
      <c r="AE85" s="3" t="n"/>
      <c r="AF85" s="3" t="n"/>
    </row>
    <row r="86">
      <c r="H86" s="3" t="n"/>
      <c r="J86" s="3" t="n"/>
      <c r="N86" s="3" t="n"/>
      <c r="Y86" s="3" t="n"/>
      <c r="AE86" s="3" t="n"/>
      <c r="AF86" s="3" t="n"/>
    </row>
    <row r="87">
      <c r="H87" s="3" t="n"/>
      <c r="J87" s="3" t="n"/>
      <c r="N87" s="3" t="n"/>
      <c r="Y87" s="3" t="n"/>
      <c r="AE87" s="3" t="n"/>
      <c r="AF87" s="3" t="n"/>
    </row>
    <row r="88">
      <c r="H88" s="3" t="n"/>
      <c r="J88" s="3" t="n"/>
      <c r="N88" s="3" t="n"/>
      <c r="Y88" s="3" t="n"/>
      <c r="AE88" s="3" t="n"/>
      <c r="AF88" s="3" t="n"/>
    </row>
    <row r="89">
      <c r="H89" s="3" t="n"/>
      <c r="J89" s="3" t="n"/>
      <c r="N89" s="3" t="n"/>
      <c r="Y89" s="3" t="n"/>
      <c r="AE89" s="3" t="n"/>
      <c r="AF89" s="3" t="n"/>
    </row>
    <row r="90">
      <c r="H90" s="3" t="n"/>
      <c r="J90" s="3" t="n"/>
      <c r="N90" s="3" t="n"/>
      <c r="Y90" s="3" t="n"/>
      <c r="AE90" s="3" t="n"/>
      <c r="AF90" s="3" t="n"/>
    </row>
    <row r="91">
      <c r="H91" s="3" t="n"/>
      <c r="J91" s="3" t="n"/>
      <c r="N91" s="3" t="n"/>
      <c r="Y91" s="3" t="n"/>
      <c r="AE91" s="3" t="n"/>
      <c r="AF91" s="3" t="n"/>
    </row>
    <row r="92">
      <c r="H92" s="3" t="n"/>
      <c r="J92" s="3" t="n"/>
      <c r="N92" s="3" t="n"/>
      <c r="Y92" s="3" t="n"/>
      <c r="AE92" s="3" t="n"/>
      <c r="AF92" s="3" t="n"/>
    </row>
    <row r="93">
      <c r="H93" s="3" t="n"/>
      <c r="J93" s="3" t="n"/>
      <c r="N93" s="3" t="n"/>
      <c r="Y93" s="3" t="n"/>
      <c r="AE93" s="3" t="n"/>
      <c r="AF93" s="3" t="n"/>
    </row>
    <row r="94">
      <c r="H94" s="3" t="n"/>
      <c r="J94" s="3" t="n"/>
      <c r="N94" s="3" t="n"/>
      <c r="Y94" s="3" t="n"/>
      <c r="AE94" s="3" t="n"/>
      <c r="AF94" s="3" t="n"/>
    </row>
    <row r="95">
      <c r="H95" s="3" t="n"/>
      <c r="J95" s="3" t="n"/>
      <c r="N95" s="3" t="n"/>
      <c r="Y95" s="3" t="n"/>
      <c r="AE95" s="3" t="n"/>
      <c r="AF95" s="3" t="n"/>
    </row>
    <row r="96">
      <c r="H96" s="3" t="n"/>
      <c r="J96" s="3" t="n"/>
      <c r="N96" s="3" t="n"/>
      <c r="Y96" s="3" t="n"/>
      <c r="AE96" s="3" t="n"/>
      <c r="AF96" s="3" t="n"/>
    </row>
    <row r="97">
      <c r="H97" s="3" t="n"/>
      <c r="J97" s="3" t="n"/>
      <c r="N97" s="3" t="n"/>
      <c r="Y97" s="3" t="n"/>
      <c r="AE97" s="3" t="n"/>
      <c r="AF97" s="3" t="n"/>
    </row>
    <row r="98">
      <c r="H98" s="3" t="n"/>
      <c r="J98" s="3" t="n"/>
      <c r="N98" s="3" t="n"/>
      <c r="Y98" s="3" t="n"/>
      <c r="AE98" s="3" t="n"/>
      <c r="AF98" s="3" t="n"/>
    </row>
    <row r="99">
      <c r="H99" s="3" t="n"/>
      <c r="J99" s="3" t="n"/>
      <c r="N99" s="3" t="n"/>
      <c r="Y99" s="3" t="n"/>
      <c r="AE99" s="3" t="n"/>
      <c r="AF99" s="3" t="n"/>
    </row>
    <row r="100">
      <c r="H100" s="3" t="n"/>
      <c r="J100" s="3" t="n"/>
      <c r="N100" s="3" t="n"/>
      <c r="Y100" s="3" t="n"/>
      <c r="AE100" s="3" t="n"/>
      <c r="AF100" s="3" t="n"/>
    </row>
    <row r="101">
      <c r="H101" s="3" t="n"/>
      <c r="J101" s="3" t="n"/>
      <c r="N101" s="3" t="n"/>
      <c r="Y101" s="3" t="n"/>
      <c r="AE101" s="3" t="n"/>
      <c r="AF101" s="3" t="n"/>
    </row>
    <row r="102">
      <c r="H102" s="3" t="n"/>
      <c r="J102" s="3" t="n"/>
      <c r="N102" s="3" t="n"/>
      <c r="Y102" s="3" t="n"/>
      <c r="AE102" s="3" t="n"/>
      <c r="AF102" s="3" t="n"/>
    </row>
    <row r="103">
      <c r="H103" s="3" t="n"/>
      <c r="J103" s="3" t="n"/>
      <c r="N103" s="3" t="n"/>
      <c r="Y103" s="3" t="n"/>
      <c r="AE103" s="3" t="n"/>
      <c r="AF103" s="3" t="n"/>
    </row>
    <row r="104">
      <c r="H104" s="3" t="n"/>
      <c r="J104" s="3" t="n"/>
      <c r="N104" s="3" t="n"/>
      <c r="Y104" s="3" t="n"/>
      <c r="AE104" s="3" t="n"/>
      <c r="AF104" s="3" t="n"/>
    </row>
    <row r="105">
      <c r="H105" s="3" t="n"/>
      <c r="J105" s="3" t="n"/>
      <c r="N105" s="3" t="n"/>
      <c r="Y105" s="3" t="n"/>
      <c r="AE105" s="3" t="n"/>
      <c r="AF105" s="3" t="n"/>
    </row>
    <row r="106">
      <c r="H106" s="3" t="n"/>
      <c r="J106" s="3" t="n"/>
      <c r="N106" s="3" t="n"/>
      <c r="Y106" s="3" t="n"/>
      <c r="AE106" s="3" t="n"/>
      <c r="AF106" s="3" t="n"/>
    </row>
    <row r="107">
      <c r="H107" s="3" t="n"/>
      <c r="J107" s="3" t="n"/>
      <c r="N107" s="3" t="n"/>
      <c r="Y107" s="3" t="n"/>
      <c r="AE107" s="3" t="n"/>
      <c r="AF107" s="3" t="n"/>
    </row>
    <row r="108">
      <c r="H108" s="3" t="n"/>
      <c r="J108" s="3" t="n"/>
      <c r="N108" s="3" t="n"/>
      <c r="Y108" s="3" t="n"/>
      <c r="AE108" s="3" t="n"/>
      <c r="AF108" s="3" t="n"/>
    </row>
    <row r="109">
      <c r="H109" s="3" t="n"/>
      <c r="J109" s="3" t="n"/>
      <c r="N109" s="3" t="n"/>
      <c r="Y109" s="3" t="n"/>
      <c r="AE109" s="3" t="n"/>
      <c r="AF109" s="3" t="n"/>
    </row>
    <row r="110">
      <c r="H110" s="3" t="n"/>
      <c r="J110" s="3" t="n"/>
      <c r="N110" s="3" t="n"/>
      <c r="Y110" s="3" t="n"/>
      <c r="AE110" s="3" t="n"/>
      <c r="AF110" s="3" t="n"/>
    </row>
    <row r="111">
      <c r="H111" s="3" t="n"/>
      <c r="J111" s="3" t="n"/>
      <c r="N111" s="3" t="n"/>
      <c r="Y111" s="3" t="n"/>
      <c r="AE111" s="3" t="n"/>
      <c r="AF111" s="3" t="n"/>
    </row>
    <row r="112">
      <c r="H112" s="3" t="n"/>
      <c r="J112" s="3" t="n"/>
      <c r="N112" s="3" t="n"/>
      <c r="Y112" s="3" t="n"/>
      <c r="AE112" s="3" t="n"/>
      <c r="AF112" s="3" t="n"/>
    </row>
    <row r="113">
      <c r="H113" s="3" t="n"/>
      <c r="J113" s="3" t="n"/>
      <c r="N113" s="3" t="n"/>
      <c r="Y113" s="3" t="n"/>
      <c r="AE113" s="3" t="n"/>
      <c r="AF113" s="3" t="n"/>
    </row>
    <row r="114">
      <c r="H114" s="3" t="n"/>
      <c r="J114" s="3" t="n"/>
      <c r="N114" s="3" t="n"/>
      <c r="Y114" s="3" t="n"/>
      <c r="AE114" s="3" t="n"/>
      <c r="AF114" s="3" t="n"/>
    </row>
    <row r="115">
      <c r="H115" s="3" t="n"/>
      <c r="J115" s="3" t="n"/>
      <c r="N115" s="3" t="n"/>
      <c r="Y115" s="3" t="n"/>
      <c r="AE115" s="3" t="n"/>
      <c r="AF115" s="3" t="n"/>
    </row>
    <row r="116">
      <c r="H116" s="3" t="n"/>
      <c r="J116" s="3" t="n"/>
      <c r="N116" s="3" t="n"/>
      <c r="Y116" s="3" t="n"/>
      <c r="AE116" s="3" t="n"/>
      <c r="AF116" s="3" t="n"/>
    </row>
    <row r="117">
      <c r="H117" s="3" t="n"/>
      <c r="J117" s="3" t="n"/>
      <c r="N117" s="3" t="n"/>
      <c r="Y117" s="3" t="n"/>
      <c r="AE117" s="3" t="n"/>
      <c r="AF117" s="3" t="n"/>
    </row>
    <row r="118">
      <c r="H118" s="3" t="n"/>
      <c r="J118" s="3" t="n"/>
      <c r="N118" s="3" t="n"/>
      <c r="Y118" s="3" t="n"/>
      <c r="AE118" s="3" t="n"/>
      <c r="AF118" s="3" t="n"/>
    </row>
    <row r="119">
      <c r="H119" s="3" t="n"/>
      <c r="J119" s="3" t="n"/>
      <c r="N119" s="3" t="n"/>
      <c r="Y119" s="3" t="n"/>
      <c r="AE119" s="3" t="n"/>
      <c r="AF119" s="3" t="n"/>
    </row>
    <row r="120">
      <c r="H120" s="3" t="n"/>
      <c r="J120" s="3" t="n"/>
      <c r="N120" s="3" t="n"/>
      <c r="Y120" s="3" t="n"/>
      <c r="AE120" s="3" t="n"/>
      <c r="AF120" s="3" t="n"/>
    </row>
    <row r="121">
      <c r="H121" s="3" t="n"/>
      <c r="J121" s="3" t="n"/>
      <c r="N121" s="3" t="n"/>
      <c r="Y121" s="3" t="n"/>
      <c r="AE121" s="3" t="n"/>
      <c r="AF121" s="3" t="n"/>
    </row>
    <row r="122">
      <c r="H122" s="3" t="n"/>
      <c r="J122" s="3" t="n"/>
      <c r="N122" s="3" t="n"/>
      <c r="Y122" s="3" t="n"/>
      <c r="AE122" s="3" t="n"/>
      <c r="AF122" s="3" t="n"/>
    </row>
    <row r="123">
      <c r="H123" s="3" t="n"/>
      <c r="J123" s="3" t="n"/>
      <c r="N123" s="3" t="n"/>
      <c r="Y123" s="3" t="n"/>
      <c r="AE123" s="3" t="n"/>
      <c r="AF123" s="3" t="n"/>
    </row>
    <row r="124">
      <c r="H124" s="3" t="n"/>
      <c r="J124" s="3" t="n"/>
      <c r="N124" s="3" t="n"/>
      <c r="Y124" s="3" t="n"/>
      <c r="AE124" s="3" t="n"/>
      <c r="AF124" s="3" t="n"/>
    </row>
    <row r="125">
      <c r="H125" s="3" t="n"/>
      <c r="J125" s="3" t="n"/>
      <c r="N125" s="3" t="n"/>
      <c r="Y125" s="3" t="n"/>
      <c r="AE125" s="3" t="n"/>
      <c r="AF125" s="3" t="n"/>
    </row>
    <row r="126">
      <c r="H126" s="3" t="n"/>
      <c r="J126" s="3" t="n"/>
      <c r="N126" s="3" t="n"/>
      <c r="Y126" s="3" t="n"/>
      <c r="AE126" s="3" t="n"/>
      <c r="AF126" s="3" t="n"/>
    </row>
    <row r="127">
      <c r="H127" s="3" t="n"/>
      <c r="J127" s="3" t="n"/>
      <c r="N127" s="3" t="n"/>
      <c r="Y127" s="3" t="n"/>
      <c r="AE127" s="3" t="n"/>
      <c r="AF127" s="3" t="n"/>
    </row>
    <row r="128">
      <c r="H128" s="3" t="n"/>
      <c r="J128" s="3" t="n"/>
      <c r="N128" s="3" t="n"/>
      <c r="Y128" s="3" t="n"/>
      <c r="AE128" s="3" t="n"/>
      <c r="AF128" s="3" t="n"/>
    </row>
    <row r="129">
      <c r="H129" s="3" t="n"/>
      <c r="J129" s="3" t="n"/>
      <c r="N129" s="3" t="n"/>
      <c r="Y129" s="3" t="n"/>
      <c r="AE129" s="3" t="n"/>
      <c r="AF129" s="3" t="n"/>
    </row>
    <row r="130">
      <c r="H130" s="3" t="n"/>
      <c r="J130" s="3" t="n"/>
      <c r="N130" s="3" t="n"/>
      <c r="Y130" s="3" t="n"/>
      <c r="AE130" s="3" t="n"/>
      <c r="AF130" s="3" t="n"/>
    </row>
    <row r="131">
      <c r="H131" s="3" t="n"/>
      <c r="J131" s="3" t="n"/>
      <c r="N131" s="3" t="n"/>
      <c r="Y131" s="3" t="n"/>
      <c r="AE131" s="3" t="n"/>
      <c r="AF131" s="3" t="n"/>
    </row>
    <row r="132">
      <c r="H132" s="3" t="n"/>
      <c r="J132" s="3" t="n"/>
      <c r="N132" s="3" t="n"/>
      <c r="Y132" s="3" t="n"/>
      <c r="AE132" s="3" t="n"/>
      <c r="AF132" s="3" t="n"/>
    </row>
    <row r="133">
      <c r="H133" s="3" t="n"/>
      <c r="J133" s="3" t="n"/>
      <c r="N133" s="3" t="n"/>
      <c r="Y133" s="3" t="n"/>
      <c r="AE133" s="3" t="n"/>
      <c r="AF133" s="3" t="n"/>
    </row>
    <row r="134">
      <c r="H134" s="3" t="n"/>
      <c r="J134" s="3" t="n"/>
      <c r="N134" s="3" t="n"/>
      <c r="Y134" s="3" t="n"/>
      <c r="AE134" s="3" t="n"/>
      <c r="AF134" s="3" t="n"/>
    </row>
    <row r="135">
      <c r="H135" s="3" t="n"/>
      <c r="J135" s="3" t="n"/>
      <c r="N135" s="3" t="n"/>
      <c r="Y135" s="3" t="n"/>
      <c r="AE135" s="3" t="n"/>
      <c r="AF135" s="3" t="n"/>
    </row>
    <row r="136">
      <c r="H136" s="3" t="n"/>
      <c r="J136" s="3" t="n"/>
      <c r="N136" s="3" t="n"/>
      <c r="Y136" s="3" t="n"/>
      <c r="AE136" s="3" t="n"/>
      <c r="AF136" s="3" t="n"/>
    </row>
    <row r="137">
      <c r="H137" s="3" t="n"/>
      <c r="J137" s="3" t="n"/>
      <c r="N137" s="3" t="n"/>
      <c r="Y137" s="3" t="n"/>
      <c r="AE137" s="3" t="n"/>
      <c r="AF137" s="3" t="n"/>
    </row>
    <row r="138">
      <c r="H138" s="3" t="n"/>
      <c r="J138" s="3" t="n"/>
      <c r="N138" s="3" t="n"/>
      <c r="Y138" s="3" t="n"/>
      <c r="AE138" s="3" t="n"/>
      <c r="AF138" s="3" t="n"/>
    </row>
    <row r="139">
      <c r="H139" s="3" t="n"/>
      <c r="J139" s="3" t="n"/>
      <c r="N139" s="3" t="n"/>
      <c r="Y139" s="3" t="n"/>
      <c r="AE139" s="3" t="n"/>
      <c r="AF139" s="3" t="n"/>
    </row>
    <row r="140">
      <c r="H140" s="3" t="n"/>
      <c r="J140" s="3" t="n"/>
      <c r="N140" s="3" t="n"/>
      <c r="Y140" s="3" t="n"/>
      <c r="AE140" s="3" t="n"/>
      <c r="AF140" s="3" t="n"/>
    </row>
    <row r="141">
      <c r="H141" s="3" t="n"/>
      <c r="J141" s="3" t="n"/>
      <c r="N141" s="3" t="n"/>
      <c r="Y141" s="3" t="n"/>
      <c r="AE141" s="3" t="n"/>
      <c r="AF141" s="3" t="n"/>
    </row>
    <row r="142">
      <c r="H142" s="3" t="n"/>
      <c r="J142" s="3" t="n"/>
      <c r="N142" s="3" t="n"/>
      <c r="Y142" s="3" t="n"/>
      <c r="AE142" s="3" t="n"/>
      <c r="AF142" s="3" t="n"/>
    </row>
    <row r="143">
      <c r="H143" s="3" t="n"/>
      <c r="J143" s="3" t="n"/>
      <c r="N143" s="3" t="n"/>
      <c r="Y143" s="3" t="n"/>
      <c r="AE143" s="3" t="n"/>
      <c r="AF143" s="3" t="n"/>
    </row>
    <row r="144">
      <c r="H144" s="3" t="n"/>
      <c r="J144" s="3" t="n"/>
      <c r="N144" s="3" t="n"/>
      <c r="Y144" s="3" t="n"/>
      <c r="AE144" s="3" t="n"/>
      <c r="AF144" s="3" t="n"/>
    </row>
    <row r="145">
      <c r="H145" s="3" t="n"/>
      <c r="J145" s="3" t="n"/>
      <c r="N145" s="3" t="n"/>
      <c r="Y145" s="3" t="n"/>
      <c r="AE145" s="3" t="n"/>
      <c r="AF145" s="3" t="n"/>
    </row>
    <row r="146">
      <c r="H146" s="3" t="n"/>
      <c r="J146" s="3" t="n"/>
      <c r="N146" s="3" t="n"/>
      <c r="Y146" s="3" t="n"/>
      <c r="AE146" s="3" t="n"/>
      <c r="AF146" s="3" t="n"/>
    </row>
    <row r="147">
      <c r="H147" s="3" t="n"/>
      <c r="J147" s="3" t="n"/>
      <c r="N147" s="3" t="n"/>
      <c r="Y147" s="3" t="n"/>
      <c r="AE147" s="3" t="n"/>
      <c r="AF147" s="3" t="n"/>
    </row>
    <row r="148">
      <c r="H148" s="3" t="n"/>
      <c r="J148" s="3" t="n"/>
      <c r="N148" s="3" t="n"/>
      <c r="Y148" s="3" t="n"/>
      <c r="AE148" s="3" t="n"/>
      <c r="AF148" s="3" t="n"/>
    </row>
    <row r="149">
      <c r="H149" s="3" t="n"/>
      <c r="J149" s="3" t="n"/>
      <c r="N149" s="3" t="n"/>
      <c r="Y149" s="3" t="n"/>
      <c r="AE149" s="3" t="n"/>
      <c r="AF149" s="3" t="n"/>
    </row>
    <row r="150">
      <c r="H150" s="3" t="n"/>
      <c r="J150" s="3" t="n"/>
      <c r="N150" s="3" t="n"/>
      <c r="Y150" s="3" t="n"/>
      <c r="AE150" s="3" t="n"/>
      <c r="AF150" s="3" t="n"/>
    </row>
    <row r="151">
      <c r="H151" s="3" t="n"/>
      <c r="J151" s="3" t="n"/>
      <c r="N151" s="3" t="n"/>
      <c r="Y151" s="3" t="n"/>
      <c r="AE151" s="3" t="n"/>
      <c r="AF151" s="3" t="n"/>
    </row>
    <row r="152">
      <c r="H152" s="3" t="n"/>
      <c r="J152" s="3" t="n"/>
      <c r="N152" s="3" t="n"/>
      <c r="Y152" s="3" t="n"/>
      <c r="AE152" s="3" t="n"/>
      <c r="AF152" s="3" t="n"/>
    </row>
    <row r="153">
      <c r="H153" s="3" t="n"/>
      <c r="J153" s="3" t="n"/>
      <c r="N153" s="3" t="n"/>
      <c r="Y153" s="3" t="n"/>
      <c r="AE153" s="3" t="n"/>
      <c r="AF153" s="3" t="n"/>
    </row>
    <row r="154">
      <c r="H154" s="3" t="n"/>
      <c r="J154" s="3" t="n"/>
      <c r="N154" s="3" t="n"/>
      <c r="Y154" s="3" t="n"/>
      <c r="AE154" s="3" t="n"/>
      <c r="AF154" s="3" t="n"/>
    </row>
    <row r="155">
      <c r="H155" s="3" t="n"/>
      <c r="J155" s="3" t="n"/>
      <c r="N155" s="3" t="n"/>
      <c r="Y155" s="3" t="n"/>
      <c r="AE155" s="3" t="n"/>
      <c r="AF155" s="3" t="n"/>
    </row>
    <row r="156">
      <c r="H156" s="3" t="n"/>
      <c r="J156" s="3" t="n"/>
      <c r="N156" s="3" t="n"/>
      <c r="Y156" s="3" t="n"/>
      <c r="AE156" s="3" t="n"/>
      <c r="AF156" s="3" t="n"/>
    </row>
    <row r="157">
      <c r="H157" s="3" t="n"/>
      <c r="J157" s="3" t="n"/>
      <c r="N157" s="3" t="n"/>
      <c r="Y157" s="3" t="n"/>
      <c r="AE157" s="3" t="n"/>
      <c r="AF157" s="3" t="n"/>
    </row>
    <row r="158">
      <c r="H158" s="3" t="n"/>
      <c r="J158" s="3" t="n"/>
      <c r="N158" s="3" t="n"/>
      <c r="Y158" s="3" t="n"/>
      <c r="AE158" s="3" t="n"/>
      <c r="AF158" s="3" t="n"/>
    </row>
    <row r="159">
      <c r="H159" s="3" t="n"/>
      <c r="J159" s="3" t="n"/>
      <c r="N159" s="3" t="n"/>
      <c r="Y159" s="3" t="n"/>
      <c r="AE159" s="3" t="n"/>
      <c r="AF159" s="3" t="n"/>
    </row>
    <row r="160">
      <c r="H160" s="3" t="n"/>
      <c r="J160" s="3" t="n"/>
      <c r="N160" s="3" t="n"/>
      <c r="Y160" s="3" t="n"/>
      <c r="AE160" s="3" t="n"/>
      <c r="AF160" s="3" t="n"/>
    </row>
    <row r="161">
      <c r="H161" s="3" t="n"/>
      <c r="J161" s="3" t="n"/>
      <c r="N161" s="3" t="n"/>
      <c r="Y161" s="3" t="n"/>
      <c r="AE161" s="3" t="n"/>
      <c r="AF161" s="3" t="n"/>
    </row>
    <row r="162">
      <c r="H162" s="3" t="n"/>
      <c r="J162" s="3" t="n"/>
      <c r="N162" s="3" t="n"/>
      <c r="Y162" s="3" t="n"/>
      <c r="AE162" s="3" t="n"/>
      <c r="AF162" s="3" t="n"/>
    </row>
    <row r="163">
      <c r="H163" s="3" t="n"/>
      <c r="J163" s="3" t="n"/>
      <c r="N163" s="3" t="n"/>
      <c r="Y163" s="3" t="n"/>
      <c r="AE163" s="3" t="n"/>
      <c r="AF163" s="3" t="n"/>
    </row>
    <row r="164">
      <c r="H164" s="3" t="n"/>
      <c r="J164" s="3" t="n"/>
      <c r="N164" s="3" t="n"/>
      <c r="Y164" s="3" t="n"/>
      <c r="AE164" s="3" t="n"/>
      <c r="AF164" s="3" t="n"/>
    </row>
    <row r="165">
      <c r="H165" s="3" t="n"/>
      <c r="J165" s="3" t="n"/>
      <c r="N165" s="3" t="n"/>
      <c r="Y165" s="3" t="n"/>
      <c r="AE165" s="3" t="n"/>
      <c r="AF165" s="3" t="n"/>
    </row>
    <row r="166">
      <c r="H166" s="3" t="n"/>
      <c r="J166" s="3" t="n"/>
      <c r="N166" s="3" t="n"/>
      <c r="Y166" s="3" t="n"/>
      <c r="AE166" s="3" t="n"/>
      <c r="AF166" s="3" t="n"/>
    </row>
    <row r="167">
      <c r="H167" s="3" t="n"/>
      <c r="J167" s="3" t="n"/>
      <c r="N167" s="3" t="n"/>
      <c r="Y167" s="3" t="n"/>
      <c r="AE167" s="3" t="n"/>
      <c r="AF167" s="3" t="n"/>
    </row>
    <row r="168">
      <c r="H168" s="3" t="n"/>
      <c r="J168" s="3" t="n"/>
      <c r="N168" s="3" t="n"/>
      <c r="Y168" s="3" t="n"/>
      <c r="AE168" s="3" t="n"/>
      <c r="AF168" s="3" t="n"/>
    </row>
    <row r="169">
      <c r="H169" s="3" t="n"/>
      <c r="J169" s="3" t="n"/>
      <c r="N169" s="3" t="n"/>
      <c r="Y169" s="3" t="n"/>
      <c r="AE169" s="3" t="n"/>
      <c r="AF169" s="3" t="n"/>
    </row>
    <row r="170">
      <c r="H170" s="3" t="n"/>
      <c r="J170" s="3" t="n"/>
      <c r="N170" s="3" t="n"/>
      <c r="Y170" s="3" t="n"/>
      <c r="AE170" s="3" t="n"/>
      <c r="AF170" s="3" t="n"/>
    </row>
    <row r="171">
      <c r="H171" s="3" t="n"/>
      <c r="J171" s="3" t="n"/>
      <c r="N171" s="3" t="n"/>
      <c r="Y171" s="3" t="n"/>
      <c r="AE171" s="3" t="n"/>
      <c r="AF171" s="3" t="n"/>
    </row>
    <row r="172">
      <c r="H172" s="3" t="n"/>
      <c r="J172" s="3" t="n"/>
      <c r="N172" s="3" t="n"/>
      <c r="Y172" s="3" t="n"/>
      <c r="AE172" s="3" t="n"/>
      <c r="AF172" s="3" t="n"/>
    </row>
    <row r="173">
      <c r="H173" s="3" t="n"/>
      <c r="J173" s="3" t="n"/>
      <c r="N173" s="3" t="n"/>
      <c r="Y173" s="3" t="n"/>
      <c r="AE173" s="3" t="n"/>
      <c r="AF173" s="3" t="n"/>
    </row>
    <row r="174">
      <c r="H174" s="3" t="n"/>
      <c r="J174" s="3" t="n"/>
      <c r="N174" s="3" t="n"/>
      <c r="Y174" s="3" t="n"/>
      <c r="AE174" s="3" t="n"/>
      <c r="AF174" s="3" t="n"/>
    </row>
    <row r="175">
      <c r="H175" s="3" t="n"/>
      <c r="J175" s="3" t="n"/>
      <c r="N175" s="3" t="n"/>
      <c r="Y175" s="3" t="n"/>
      <c r="AE175" s="3" t="n"/>
      <c r="AF175" s="3" t="n"/>
    </row>
    <row r="176">
      <c r="H176" s="3" t="n"/>
      <c r="J176" s="3" t="n"/>
      <c r="N176" s="3" t="n"/>
      <c r="Y176" s="3" t="n"/>
      <c r="AE176" s="3" t="n"/>
      <c r="AF176" s="3" t="n"/>
    </row>
    <row r="177">
      <c r="H177" s="3" t="n"/>
      <c r="J177" s="3" t="n"/>
      <c r="N177" s="3" t="n"/>
      <c r="Y177" s="3" t="n"/>
      <c r="AE177" s="3" t="n"/>
      <c r="AF177" s="3" t="n"/>
    </row>
    <row r="178">
      <c r="H178" s="3" t="n"/>
      <c r="J178" s="3" t="n"/>
      <c r="N178" s="3" t="n"/>
      <c r="Y178" s="3" t="n"/>
      <c r="AE178" s="3" t="n"/>
      <c r="AF178" s="3" t="n"/>
    </row>
    <row r="179">
      <c r="H179" s="3" t="n"/>
      <c r="J179" s="3" t="n"/>
      <c r="N179" s="3" t="n"/>
      <c r="Y179" s="3" t="n"/>
      <c r="AE179" s="3" t="n"/>
      <c r="AF179" s="3" t="n"/>
    </row>
    <row r="180">
      <c r="H180" s="3" t="n"/>
      <c r="J180" s="3" t="n"/>
      <c r="N180" s="3" t="n"/>
      <c r="Y180" s="3" t="n"/>
      <c r="AE180" s="3" t="n"/>
      <c r="AF180" s="3" t="n"/>
    </row>
    <row r="181">
      <c r="H181" s="3" t="n"/>
      <c r="J181" s="3" t="n"/>
      <c r="N181" s="3" t="n"/>
      <c r="Y181" s="3" t="n"/>
      <c r="AE181" s="3" t="n"/>
      <c r="AF181" s="3" t="n"/>
    </row>
    <row r="182">
      <c r="H182" s="3" t="n"/>
      <c r="J182" s="3" t="n"/>
      <c r="N182" s="3" t="n"/>
      <c r="Y182" s="3" t="n"/>
      <c r="AE182" s="3" t="n"/>
      <c r="AF182" s="3" t="n"/>
    </row>
    <row r="183">
      <c r="H183" s="3" t="n"/>
      <c r="J183" s="3" t="n"/>
      <c r="N183" s="3" t="n"/>
      <c r="Y183" s="3" t="n"/>
      <c r="AE183" s="3" t="n"/>
      <c r="AF183" s="3" t="n"/>
    </row>
    <row r="184">
      <c r="H184" s="3" t="n"/>
      <c r="J184" s="3" t="n"/>
      <c r="N184" s="3" t="n"/>
      <c r="Y184" s="3" t="n"/>
      <c r="AE184" s="3" t="n"/>
      <c r="AF184" s="3" t="n"/>
    </row>
    <row r="185">
      <c r="H185" s="3" t="n"/>
      <c r="J185" s="3" t="n"/>
      <c r="N185" s="3" t="n"/>
      <c r="Y185" s="3" t="n"/>
      <c r="AE185" s="3" t="n"/>
      <c r="AF185" s="3" t="n"/>
    </row>
    <row r="186">
      <c r="H186" s="3" t="n"/>
      <c r="J186" s="3" t="n"/>
      <c r="N186" s="3" t="n"/>
      <c r="Y186" s="3" t="n"/>
      <c r="AE186" s="3" t="n"/>
      <c r="AF186" s="3" t="n"/>
    </row>
    <row r="187">
      <c r="H187" s="3" t="n"/>
      <c r="J187" s="3" t="n"/>
      <c r="N187" s="3" t="n"/>
      <c r="Y187" s="3" t="n"/>
      <c r="AE187" s="3" t="n"/>
      <c r="AF187" s="3" t="n"/>
    </row>
    <row r="188">
      <c r="H188" s="3" t="n"/>
      <c r="J188" s="3" t="n"/>
      <c r="N188" s="3" t="n"/>
      <c r="Y188" s="3" t="n"/>
      <c r="AE188" s="3" t="n"/>
      <c r="AF188" s="3" t="n"/>
    </row>
    <row r="189">
      <c r="H189" s="3" t="n"/>
      <c r="J189" s="3" t="n"/>
      <c r="N189" s="3" t="n"/>
      <c r="Y189" s="3" t="n"/>
      <c r="AE189" s="3" t="n"/>
      <c r="AF189" s="3" t="n"/>
    </row>
    <row r="190">
      <c r="H190" s="3" t="n"/>
      <c r="J190" s="3" t="n"/>
      <c r="N190" s="3" t="n"/>
      <c r="Y190" s="3" t="n"/>
      <c r="AE190" s="3" t="n"/>
      <c r="AF190" s="3" t="n"/>
    </row>
    <row r="191">
      <c r="H191" s="3" t="n"/>
      <c r="J191" s="3" t="n"/>
      <c r="N191" s="3" t="n"/>
      <c r="Y191" s="3" t="n"/>
      <c r="AE191" s="3" t="n"/>
      <c r="AF191" s="3" t="n"/>
    </row>
    <row r="192">
      <c r="H192" s="3" t="n"/>
      <c r="J192" s="3" t="n"/>
      <c r="N192" s="3" t="n"/>
      <c r="Y192" s="3" t="n"/>
      <c r="AE192" s="3" t="n"/>
      <c r="AF192" s="3" t="n"/>
    </row>
    <row r="193">
      <c r="H193" s="3" t="n"/>
      <c r="J193" s="3" t="n"/>
      <c r="N193" s="3" t="n"/>
      <c r="Y193" s="3" t="n"/>
      <c r="AE193" s="3" t="n"/>
      <c r="AF193" s="3" t="n"/>
    </row>
    <row r="194">
      <c r="H194" s="3" t="n"/>
      <c r="J194" s="3" t="n"/>
      <c r="N194" s="3" t="n"/>
      <c r="Y194" s="3" t="n"/>
      <c r="AE194" s="3" t="n"/>
      <c r="AF194" s="3" t="n"/>
    </row>
    <row r="195">
      <c r="H195" s="3" t="n"/>
      <c r="J195" s="3" t="n"/>
      <c r="N195" s="3" t="n"/>
      <c r="Y195" s="3" t="n"/>
      <c r="AE195" s="3" t="n"/>
      <c r="AF195" s="3" t="n"/>
    </row>
    <row r="196">
      <c r="H196" s="3" t="n"/>
      <c r="J196" s="3" t="n"/>
      <c r="N196" s="3" t="n"/>
      <c r="Y196" s="3" t="n"/>
      <c r="AE196" s="3" t="n"/>
      <c r="AF196" s="3" t="n"/>
    </row>
    <row r="197">
      <c r="H197" s="3" t="n"/>
      <c r="J197" s="3" t="n"/>
      <c r="N197" s="3" t="n"/>
      <c r="Y197" s="3" t="n"/>
      <c r="AE197" s="3" t="n"/>
      <c r="AF197" s="3" t="n"/>
    </row>
    <row r="198">
      <c r="H198" s="3" t="n"/>
      <c r="J198" s="3" t="n"/>
      <c r="N198" s="3" t="n"/>
      <c r="Y198" s="3" t="n"/>
      <c r="AE198" s="3" t="n"/>
      <c r="AF198" s="3" t="n"/>
    </row>
    <row r="199">
      <c r="H199" s="3" t="n"/>
      <c r="J199" s="3" t="n"/>
      <c r="N199" s="3" t="n"/>
      <c r="Y199" s="3" t="n"/>
      <c r="AE199" s="3" t="n"/>
      <c r="AF199" s="3" t="n"/>
    </row>
    <row r="200">
      <c r="H200" s="3" t="n"/>
      <c r="J200" s="3" t="n"/>
      <c r="N200" s="3" t="n"/>
      <c r="Y200" s="3" t="n"/>
      <c r="AE200" s="3" t="n"/>
      <c r="AF200" s="3" t="n"/>
    </row>
    <row r="201">
      <c r="H201" s="3" t="n"/>
      <c r="J201" s="3" t="n"/>
      <c r="N201" s="3" t="n"/>
      <c r="Y201" s="3" t="n"/>
      <c r="AE201" s="3" t="n"/>
      <c r="AF201" s="3" t="n"/>
    </row>
    <row r="202">
      <c r="H202" s="3" t="n"/>
      <c r="J202" s="3" t="n"/>
      <c r="N202" s="3" t="n"/>
      <c r="Y202" s="3" t="n"/>
      <c r="AE202" s="3" t="n"/>
      <c r="AF202" s="3" t="n"/>
    </row>
    <row r="203">
      <c r="H203" s="3" t="n"/>
      <c r="J203" s="3" t="n"/>
      <c r="N203" s="3" t="n"/>
      <c r="Y203" s="3" t="n"/>
      <c r="AE203" s="3" t="n"/>
      <c r="AF203" s="3" t="n"/>
    </row>
    <row r="204">
      <c r="H204" s="3" t="n"/>
      <c r="J204" s="3" t="n"/>
      <c r="N204" s="3" t="n"/>
      <c r="Y204" s="3" t="n"/>
      <c r="AE204" s="3" t="n"/>
      <c r="AF204" s="3" t="n"/>
    </row>
    <row r="205">
      <c r="H205" s="3" t="n"/>
      <c r="J205" s="3" t="n"/>
      <c r="N205" s="3" t="n"/>
      <c r="Y205" s="3" t="n"/>
      <c r="AE205" s="3" t="n"/>
      <c r="AF205" s="3" t="n"/>
    </row>
    <row r="206">
      <c r="H206" s="3" t="n"/>
      <c r="J206" s="3" t="n"/>
      <c r="N206" s="3" t="n"/>
      <c r="Y206" s="3" t="n"/>
      <c r="AE206" s="3" t="n"/>
      <c r="AF206" s="3" t="n"/>
    </row>
    <row r="207">
      <c r="H207" s="3" t="n"/>
      <c r="J207" s="3" t="n"/>
      <c r="N207" s="3" t="n"/>
      <c r="Y207" s="3" t="n"/>
      <c r="AE207" s="3" t="n"/>
      <c r="AF207" s="3" t="n"/>
    </row>
    <row r="208">
      <c r="H208" s="3" t="n"/>
      <c r="J208" s="3" t="n"/>
      <c r="N208" s="3" t="n"/>
      <c r="Y208" s="3" t="n"/>
      <c r="AE208" s="3" t="n"/>
      <c r="AF208" s="3" t="n"/>
    </row>
    <row r="209">
      <c r="H209" s="3" t="n"/>
      <c r="J209" s="3" t="n"/>
      <c r="N209" s="3" t="n"/>
      <c r="Y209" s="3" t="n"/>
      <c r="AE209" s="3" t="n"/>
      <c r="AF209" s="3" t="n"/>
    </row>
    <row r="210">
      <c r="H210" s="3" t="n"/>
      <c r="J210" s="3" t="n"/>
      <c r="N210" s="3" t="n"/>
      <c r="Y210" s="3" t="n"/>
      <c r="AE210" s="3" t="n"/>
      <c r="AF210" s="3" t="n"/>
    </row>
    <row r="211">
      <c r="H211" s="3" t="n"/>
      <c r="J211" s="3" t="n"/>
      <c r="N211" s="3" t="n"/>
      <c r="Y211" s="3" t="n"/>
      <c r="AE211" s="3" t="n"/>
      <c r="AF211" s="3" t="n"/>
    </row>
    <row r="212">
      <c r="H212" s="3" t="n"/>
      <c r="J212" s="3" t="n"/>
      <c r="N212" s="3" t="n"/>
      <c r="Y212" s="3" t="n"/>
      <c r="AE212" s="3" t="n"/>
      <c r="AF212" s="3" t="n"/>
    </row>
    <row r="213">
      <c r="H213" s="3" t="n"/>
      <c r="J213" s="3" t="n"/>
      <c r="N213" s="3" t="n"/>
      <c r="Y213" s="3" t="n"/>
      <c r="AE213" s="3" t="n"/>
      <c r="AF213" s="3" t="n"/>
    </row>
    <row r="214">
      <c r="H214" s="3" t="n"/>
      <c r="J214" s="3" t="n"/>
      <c r="N214" s="3" t="n"/>
      <c r="Y214" s="3" t="n"/>
      <c r="AE214" s="3" t="n"/>
      <c r="AF214" s="3" t="n"/>
    </row>
    <row r="215">
      <c r="H215" s="3" t="n"/>
      <c r="J215" s="3" t="n"/>
      <c r="N215" s="3" t="n"/>
      <c r="Y215" s="3" t="n"/>
      <c r="AE215" s="3" t="n"/>
      <c r="AF215" s="3" t="n"/>
    </row>
    <row r="216">
      <c r="H216" s="3" t="n"/>
      <c r="J216" s="3" t="n"/>
      <c r="N216" s="3" t="n"/>
      <c r="Y216" s="3" t="n"/>
      <c r="AE216" s="3" t="n"/>
      <c r="AF216" s="3" t="n"/>
    </row>
    <row r="217">
      <c r="H217" s="3" t="n"/>
      <c r="J217" s="3" t="n"/>
      <c r="N217" s="3" t="n"/>
      <c r="Y217" s="3" t="n"/>
      <c r="AE217" s="3" t="n"/>
      <c r="AF217" s="3" t="n"/>
    </row>
    <row r="218">
      <c r="H218" s="3" t="n"/>
      <c r="J218" s="3" t="n"/>
      <c r="N218" s="3" t="n"/>
      <c r="Y218" s="3" t="n"/>
      <c r="AE218" s="3" t="n"/>
      <c r="AF218" s="3" t="n"/>
    </row>
    <row r="219">
      <c r="H219" s="3" t="n"/>
      <c r="J219" s="3" t="n"/>
      <c r="N219" s="3" t="n"/>
      <c r="Y219" s="3" t="n"/>
      <c r="AE219" s="3" t="n"/>
      <c r="AF219" s="3" t="n"/>
    </row>
    <row r="220">
      <c r="H220" s="3" t="n"/>
      <c r="J220" s="3" t="n"/>
      <c r="N220" s="3" t="n"/>
      <c r="Y220" s="3" t="n"/>
      <c r="AE220" s="3" t="n"/>
      <c r="AF220" s="3" t="n"/>
    </row>
    <row r="221">
      <c r="H221" s="3" t="n"/>
      <c r="J221" s="3" t="n"/>
      <c r="N221" s="3" t="n"/>
      <c r="Y221" s="3" t="n"/>
      <c r="AE221" s="3" t="n"/>
      <c r="AF221" s="3" t="n"/>
    </row>
    <row r="222">
      <c r="H222" s="3" t="n"/>
      <c r="J222" s="3" t="n"/>
      <c r="N222" s="3" t="n"/>
      <c r="Y222" s="3" t="n"/>
      <c r="AE222" s="3" t="n"/>
      <c r="AF222" s="3" t="n"/>
    </row>
    <row r="223">
      <c r="H223" s="3" t="n"/>
      <c r="J223" s="3" t="n"/>
      <c r="N223" s="3" t="n"/>
      <c r="Y223" s="3" t="n"/>
      <c r="AE223" s="3" t="n"/>
      <c r="AF223" s="3" t="n"/>
    </row>
    <row r="224">
      <c r="H224" s="3" t="n"/>
      <c r="J224" s="3" t="n"/>
      <c r="N224" s="3" t="n"/>
      <c r="Y224" s="3" t="n"/>
      <c r="AE224" s="3" t="n"/>
      <c r="AF224" s="3" t="n"/>
    </row>
    <row r="225">
      <c r="H225" s="3" t="n"/>
      <c r="J225" s="3" t="n"/>
      <c r="N225" s="3" t="n"/>
      <c r="Y225" s="3" t="n"/>
      <c r="AE225" s="3" t="n"/>
      <c r="AF225" s="3" t="n"/>
    </row>
    <row r="226">
      <c r="H226" s="3" t="n"/>
      <c r="J226" s="3" t="n"/>
      <c r="N226" s="3" t="n"/>
      <c r="Y226" s="3" t="n"/>
      <c r="AE226" s="3" t="n"/>
      <c r="AF226" s="3" t="n"/>
    </row>
    <row r="227">
      <c r="H227" s="3" t="n"/>
      <c r="J227" s="3" t="n"/>
      <c r="N227" s="3" t="n"/>
      <c r="Y227" s="3" t="n"/>
      <c r="AE227" s="3" t="n"/>
      <c r="AF227" s="3" t="n"/>
    </row>
    <row r="228">
      <c r="H228" s="3" t="n"/>
      <c r="J228" s="3" t="n"/>
      <c r="N228" s="3" t="n"/>
      <c r="Y228" s="3" t="n"/>
      <c r="AE228" s="3" t="n"/>
      <c r="AF228" s="3" t="n"/>
    </row>
    <row r="229">
      <c r="H229" s="3" t="n"/>
      <c r="J229" s="3" t="n"/>
      <c r="N229" s="3" t="n"/>
      <c r="Y229" s="3" t="n"/>
      <c r="AE229" s="3" t="n"/>
      <c r="AF229" s="3" t="n"/>
    </row>
    <row r="230">
      <c r="H230" s="3" t="n"/>
      <c r="J230" s="3" t="n"/>
      <c r="N230" s="3" t="n"/>
      <c r="Y230" s="3" t="n"/>
      <c r="AE230" s="3" t="n"/>
      <c r="AF230" s="3" t="n"/>
    </row>
    <row r="231">
      <c r="H231" s="3" t="n"/>
      <c r="J231" s="3" t="n"/>
      <c r="N231" s="3" t="n"/>
      <c r="Y231" s="3" t="n"/>
      <c r="AE231" s="3" t="n"/>
      <c r="AF231" s="3" t="n"/>
    </row>
    <row r="232">
      <c r="H232" s="3" t="n"/>
      <c r="J232" s="3" t="n"/>
      <c r="N232" s="3" t="n"/>
      <c r="Y232" s="3" t="n"/>
      <c r="AE232" s="3" t="n"/>
      <c r="AF232" s="3" t="n"/>
    </row>
    <row r="233">
      <c r="H233" s="3" t="n"/>
      <c r="J233" s="3" t="n"/>
      <c r="N233" s="3" t="n"/>
      <c r="Y233" s="3" t="n"/>
      <c r="AE233" s="3" t="n"/>
      <c r="AF233" s="3" t="n"/>
    </row>
    <row r="234">
      <c r="H234" s="3" t="n"/>
      <c r="J234" s="3" t="n"/>
      <c r="N234" s="3" t="n"/>
      <c r="Y234" s="3" t="n"/>
      <c r="AE234" s="3" t="n"/>
      <c r="AF234" s="3" t="n"/>
    </row>
    <row r="235">
      <c r="H235" s="3" t="n"/>
      <c r="J235" s="3" t="n"/>
      <c r="N235" s="3" t="n"/>
      <c r="Y235" s="3" t="n"/>
      <c r="AE235" s="3" t="n"/>
      <c r="AF235" s="3" t="n"/>
    </row>
    <row r="236">
      <c r="H236" s="3" t="n"/>
      <c r="J236" s="3" t="n"/>
      <c r="N236" s="3" t="n"/>
      <c r="Y236" s="3" t="n"/>
      <c r="AE236" s="3" t="n"/>
      <c r="AF236" s="3" t="n"/>
    </row>
    <row r="237">
      <c r="H237" s="3" t="n"/>
      <c r="J237" s="3" t="n"/>
      <c r="N237" s="3" t="n"/>
      <c r="Y237" s="3" t="n"/>
      <c r="AE237" s="3" t="n"/>
      <c r="AF237" s="3" t="n"/>
    </row>
    <row r="238">
      <c r="H238" s="3" t="n"/>
      <c r="J238" s="3" t="n"/>
      <c r="N238" s="3" t="n"/>
      <c r="Y238" s="3" t="n"/>
      <c r="AE238" s="3" t="n"/>
      <c r="AF238" s="3" t="n"/>
    </row>
    <row r="239">
      <c r="H239" s="3" t="n"/>
      <c r="J239" s="3" t="n"/>
      <c r="N239" s="3" t="n"/>
      <c r="Y239" s="3" t="n"/>
      <c r="AE239" s="3" t="n"/>
      <c r="AF239" s="3" t="n"/>
    </row>
    <row r="240">
      <c r="H240" s="3" t="n"/>
      <c r="J240" s="3" t="n"/>
      <c r="N240" s="3" t="n"/>
      <c r="Y240" s="3" t="n"/>
      <c r="AE240" s="3" t="n"/>
      <c r="AF240" s="3" t="n"/>
    </row>
    <row r="241">
      <c r="H241" s="3" t="n"/>
      <c r="J241" s="3" t="n"/>
      <c r="N241" s="3" t="n"/>
      <c r="Y241" s="3" t="n"/>
      <c r="AE241" s="3" t="n"/>
      <c r="AF241" s="3" t="n"/>
    </row>
    <row r="242">
      <c r="H242" s="3" t="n"/>
      <c r="J242" s="3" t="n"/>
      <c r="N242" s="3" t="n"/>
      <c r="Y242" s="3" t="n"/>
      <c r="AE242" s="3" t="n"/>
      <c r="AF242" s="3" t="n"/>
    </row>
    <row r="243">
      <c r="H243" s="3" t="n"/>
      <c r="J243" s="3" t="n"/>
      <c r="N243" s="3" t="n"/>
      <c r="Y243" s="3" t="n"/>
      <c r="AE243" s="3" t="n"/>
      <c r="AF243" s="3" t="n"/>
    </row>
    <row r="244">
      <c r="H244" s="3" t="n"/>
      <c r="J244" s="3" t="n"/>
      <c r="N244" s="3" t="n"/>
      <c r="Y244" s="3" t="n"/>
      <c r="AE244" s="3" t="n"/>
      <c r="AF244" s="3" t="n"/>
    </row>
    <row r="245">
      <c r="H245" s="3" t="n"/>
      <c r="J245" s="3" t="n"/>
      <c r="N245" s="3" t="n"/>
      <c r="Y245" s="3" t="n"/>
      <c r="AE245" s="3" t="n"/>
      <c r="AF245" s="3" t="n"/>
    </row>
    <row r="246">
      <c r="H246" s="3" t="n"/>
      <c r="J246" s="3" t="n"/>
      <c r="N246" s="3" t="n"/>
      <c r="Y246" s="3" t="n"/>
      <c r="AE246" s="3" t="n"/>
      <c r="AF246" s="3" t="n"/>
    </row>
    <row r="247">
      <c r="H247" s="3" t="n"/>
      <c r="J247" s="3" t="n"/>
      <c r="N247" s="3" t="n"/>
      <c r="Y247" s="3" t="n"/>
      <c r="AE247" s="3" t="n"/>
      <c r="AF247" s="3" t="n"/>
    </row>
    <row r="248">
      <c r="H248" s="3" t="n"/>
      <c r="J248" s="3" t="n"/>
      <c r="N248" s="3" t="n"/>
      <c r="Y248" s="3" t="n"/>
      <c r="AE248" s="3" t="n"/>
      <c r="AF248" s="3" t="n"/>
    </row>
    <row r="249">
      <c r="H249" s="3" t="n"/>
      <c r="J249" s="3" t="n"/>
      <c r="N249" s="3" t="n"/>
      <c r="Y249" s="3" t="n"/>
      <c r="AE249" s="3" t="n"/>
      <c r="AF249" s="3" t="n"/>
    </row>
    <row r="250">
      <c r="H250" s="3" t="n"/>
      <c r="J250" s="3" t="n"/>
      <c r="N250" s="3" t="n"/>
      <c r="Y250" s="3" t="n"/>
      <c r="AE250" s="3" t="n"/>
      <c r="AF250" s="3" t="n"/>
    </row>
    <row r="251">
      <c r="H251" s="3" t="n"/>
      <c r="J251" s="3" t="n"/>
      <c r="N251" s="3" t="n"/>
      <c r="Y251" s="3" t="n"/>
      <c r="AE251" s="3" t="n"/>
      <c r="AF251" s="3" t="n"/>
    </row>
    <row r="252">
      <c r="H252" s="3" t="n"/>
      <c r="J252" s="3" t="n"/>
      <c r="N252" s="3" t="n"/>
      <c r="Y252" s="3" t="n"/>
      <c r="AE252" s="3" t="n"/>
      <c r="AF252" s="3" t="n"/>
    </row>
    <row r="253">
      <c r="H253" s="3" t="n"/>
      <c r="J253" s="3" t="n"/>
      <c r="N253" s="3" t="n"/>
      <c r="Y253" s="3" t="n"/>
      <c r="AE253" s="3" t="n"/>
      <c r="AF253" s="3" t="n"/>
    </row>
    <row r="254">
      <c r="H254" s="3" t="n"/>
      <c r="J254" s="3" t="n"/>
      <c r="N254" s="3" t="n"/>
      <c r="Y254" s="3" t="n"/>
      <c r="AE254" s="3" t="n"/>
      <c r="AF254" s="3" t="n"/>
    </row>
    <row r="255">
      <c r="H255" s="3" t="n"/>
      <c r="J255" s="3" t="n"/>
      <c r="N255" s="3" t="n"/>
      <c r="Y255" s="3" t="n"/>
      <c r="AE255" s="3" t="n"/>
      <c r="AF255" s="3" t="n"/>
    </row>
    <row r="256">
      <c r="H256" s="3" t="n"/>
      <c r="J256" s="3" t="n"/>
      <c r="N256" s="3" t="n"/>
      <c r="Y256" s="3" t="n"/>
      <c r="AE256" s="3" t="n"/>
      <c r="AF256" s="3" t="n"/>
    </row>
    <row r="257">
      <c r="H257" s="3" t="n"/>
      <c r="J257" s="3" t="n"/>
      <c r="N257" s="3" t="n"/>
      <c r="Y257" s="3" t="n"/>
      <c r="AE257" s="3" t="n"/>
      <c r="AF257" s="3" t="n"/>
    </row>
    <row r="258">
      <c r="H258" s="3" t="n"/>
      <c r="J258" s="3" t="n"/>
      <c r="N258" s="3" t="n"/>
      <c r="Y258" s="3" t="n"/>
      <c r="AE258" s="3" t="n"/>
      <c r="AF258" s="3" t="n"/>
    </row>
    <row r="259">
      <c r="H259" s="3" t="n"/>
      <c r="J259" s="3" t="n"/>
      <c r="N259" s="3" t="n"/>
      <c r="Y259" s="3" t="n"/>
      <c r="AE259" s="3" t="n"/>
      <c r="AF259" s="3" t="n"/>
    </row>
    <row r="260">
      <c r="H260" s="3" t="n"/>
      <c r="J260" s="3" t="n"/>
      <c r="N260" s="3" t="n"/>
      <c r="Y260" s="3" t="n"/>
      <c r="AE260" s="3" t="n"/>
      <c r="AF260" s="3" t="n"/>
    </row>
    <row r="261">
      <c r="H261" s="3" t="n"/>
      <c r="J261" s="3" t="n"/>
      <c r="N261" s="3" t="n"/>
      <c r="Y261" s="3" t="n"/>
      <c r="AE261" s="3" t="n"/>
      <c r="AF261" s="3" t="n"/>
    </row>
    <row r="262">
      <c r="H262" s="3" t="n"/>
      <c r="J262" s="3" t="n"/>
      <c r="N262" s="3" t="n"/>
      <c r="Y262" s="3" t="n"/>
      <c r="AE262" s="3" t="n"/>
      <c r="AF262" s="3" t="n"/>
    </row>
    <row r="263">
      <c r="H263" s="3" t="n"/>
      <c r="J263" s="3" t="n"/>
      <c r="N263" s="3" t="n"/>
      <c r="Y263" s="3" t="n"/>
      <c r="AE263" s="3" t="n"/>
      <c r="AF263" s="3" t="n"/>
    </row>
    <row r="264">
      <c r="H264" s="3" t="n"/>
      <c r="J264" s="3" t="n"/>
      <c r="N264" s="3" t="n"/>
      <c r="Y264" s="3" t="n"/>
      <c r="AE264" s="3" t="n"/>
      <c r="AF264" s="3" t="n"/>
    </row>
    <row r="265">
      <c r="H265" s="3" t="n"/>
      <c r="J265" s="3" t="n"/>
      <c r="N265" s="3" t="n"/>
      <c r="Y265" s="3" t="n"/>
      <c r="AE265" s="3" t="n"/>
      <c r="AF265" s="3" t="n"/>
    </row>
    <row r="266">
      <c r="H266" s="3" t="n"/>
      <c r="J266" s="3" t="n"/>
      <c r="N266" s="3" t="n"/>
      <c r="Y266" s="3" t="n"/>
      <c r="AE266" s="3" t="n"/>
      <c r="AF266" s="3" t="n"/>
    </row>
    <row r="267">
      <c r="H267" s="3" t="n"/>
      <c r="J267" s="3" t="n"/>
      <c r="N267" s="3" t="n"/>
      <c r="Y267" s="3" t="n"/>
      <c r="AE267" s="3" t="n"/>
      <c r="AF267" s="3" t="n"/>
    </row>
    <row r="268">
      <c r="H268" s="3" t="n"/>
      <c r="J268" s="3" t="n"/>
      <c r="N268" s="3" t="n"/>
      <c r="Y268" s="3" t="n"/>
      <c r="AE268" s="3" t="n"/>
      <c r="AF268" s="3" t="n"/>
    </row>
    <row r="269">
      <c r="H269" s="3" t="n"/>
      <c r="J269" s="3" t="n"/>
      <c r="N269" s="3" t="n"/>
      <c r="Y269" s="3" t="n"/>
      <c r="AE269" s="3" t="n"/>
      <c r="AF269" s="3" t="n"/>
    </row>
    <row r="270">
      <c r="H270" s="3" t="n"/>
      <c r="J270" s="3" t="n"/>
      <c r="N270" s="3" t="n"/>
      <c r="Y270" s="3" t="n"/>
      <c r="AE270" s="3" t="n"/>
      <c r="AF270" s="3" t="n"/>
    </row>
    <row r="271">
      <c r="H271" s="3" t="n"/>
      <c r="J271" s="3" t="n"/>
      <c r="N271" s="3" t="n"/>
      <c r="Y271" s="3" t="n"/>
      <c r="AE271" s="3" t="n"/>
      <c r="AF271" s="3" t="n"/>
    </row>
    <row r="272">
      <c r="H272" s="3" t="n"/>
      <c r="J272" s="3" t="n"/>
      <c r="N272" s="3" t="n"/>
      <c r="Y272" s="3" t="n"/>
      <c r="AE272" s="3" t="n"/>
      <c r="AF272" s="3" t="n"/>
    </row>
    <row r="273">
      <c r="H273" s="3" t="n"/>
      <c r="J273" s="3" t="n"/>
      <c r="N273" s="3" t="n"/>
      <c r="Y273" s="3" t="n"/>
      <c r="AE273" s="3" t="n"/>
      <c r="AF273" s="3" t="n"/>
    </row>
    <row r="274">
      <c r="H274" s="3" t="n"/>
      <c r="J274" s="3" t="n"/>
      <c r="N274" s="3" t="n"/>
      <c r="Y274" s="3" t="n"/>
      <c r="AE274" s="3" t="n"/>
      <c r="AF274" s="3" t="n"/>
    </row>
    <row r="275">
      <c r="H275" s="3" t="n"/>
      <c r="J275" s="3" t="n"/>
      <c r="N275" s="3" t="n"/>
      <c r="Y275" s="3" t="n"/>
      <c r="AE275" s="3" t="n"/>
      <c r="AF275" s="3" t="n"/>
    </row>
    <row r="276">
      <c r="H276" s="3" t="n"/>
      <c r="J276" s="3" t="n"/>
      <c r="N276" s="3" t="n"/>
      <c r="Y276" s="3" t="n"/>
      <c r="AE276" s="3" t="n"/>
      <c r="AF276" s="3" t="n"/>
    </row>
    <row r="277">
      <c r="H277" s="3" t="n"/>
      <c r="J277" s="3" t="n"/>
      <c r="N277" s="3" t="n"/>
      <c r="Y277" s="3" t="n"/>
      <c r="AE277" s="3" t="n"/>
      <c r="AF277" s="3" t="n"/>
    </row>
    <row r="278">
      <c r="H278" s="3" t="n"/>
      <c r="J278" s="3" t="n"/>
      <c r="N278" s="3" t="n"/>
      <c r="Y278" s="3" t="n"/>
      <c r="AE278" s="3" t="n"/>
      <c r="AF278" s="3" t="n"/>
    </row>
    <row r="279">
      <c r="H279" s="3" t="n"/>
      <c r="J279" s="3" t="n"/>
      <c r="N279" s="3" t="n"/>
      <c r="Y279" s="3" t="n"/>
      <c r="AE279" s="3" t="n"/>
      <c r="AF279" s="3" t="n"/>
    </row>
    <row r="280">
      <c r="H280" s="3" t="n"/>
      <c r="J280" s="3" t="n"/>
      <c r="N280" s="3" t="n"/>
      <c r="Y280" s="3" t="n"/>
      <c r="AE280" s="3" t="n"/>
      <c r="AF280" s="3" t="n"/>
    </row>
    <row r="281">
      <c r="H281" s="3" t="n"/>
      <c r="J281" s="3" t="n"/>
      <c r="N281" s="3" t="n"/>
      <c r="Y281" s="3" t="n"/>
      <c r="AE281" s="3" t="n"/>
      <c r="AF281" s="3" t="n"/>
    </row>
    <row r="282">
      <c r="H282" s="3" t="n"/>
      <c r="J282" s="3" t="n"/>
      <c r="N282" s="3" t="n"/>
      <c r="Y282" s="3" t="n"/>
      <c r="AE282" s="3" t="n"/>
      <c r="AF282" s="3" t="n"/>
    </row>
    <row r="283">
      <c r="H283" s="3" t="n"/>
      <c r="J283" s="3" t="n"/>
      <c r="N283" s="3" t="n"/>
      <c r="Y283" s="3" t="n"/>
      <c r="AE283" s="3" t="n"/>
      <c r="AF283" s="3" t="n"/>
    </row>
    <row r="284">
      <c r="H284" s="3" t="n"/>
      <c r="J284" s="3" t="n"/>
      <c r="N284" s="3" t="n"/>
      <c r="Y284" s="3" t="n"/>
      <c r="AE284" s="3" t="n"/>
      <c r="AF284" s="3" t="n"/>
    </row>
    <row r="285">
      <c r="H285" s="3" t="n"/>
      <c r="J285" s="3" t="n"/>
      <c r="N285" s="3" t="n"/>
      <c r="Y285" s="3" t="n"/>
      <c r="AE285" s="3" t="n"/>
      <c r="AF285" s="3" t="n"/>
    </row>
    <row r="286">
      <c r="H286" s="3" t="n"/>
      <c r="J286" s="3" t="n"/>
      <c r="N286" s="3" t="n"/>
      <c r="Y286" s="3" t="n"/>
      <c r="AE286" s="3" t="n"/>
      <c r="AF286" s="3" t="n"/>
    </row>
    <row r="287">
      <c r="H287" s="3" t="n"/>
      <c r="J287" s="3" t="n"/>
      <c r="N287" s="3" t="n"/>
      <c r="Y287" s="3" t="n"/>
      <c r="AE287" s="3" t="n"/>
      <c r="AF287" s="3" t="n"/>
    </row>
    <row r="288">
      <c r="H288" s="3" t="n"/>
      <c r="J288" s="3" t="n"/>
      <c r="N288" s="3" t="n"/>
      <c r="Y288" s="3" t="n"/>
      <c r="AE288" s="3" t="n"/>
      <c r="AF288" s="3" t="n"/>
    </row>
    <row r="289">
      <c r="H289" s="3" t="n"/>
      <c r="J289" s="3" t="n"/>
      <c r="N289" s="3" t="n"/>
      <c r="Y289" s="3" t="n"/>
      <c r="AE289" s="3" t="n"/>
      <c r="AF289" s="3" t="n"/>
    </row>
    <row r="290">
      <c r="H290" s="3" t="n"/>
      <c r="J290" s="3" t="n"/>
      <c r="N290" s="3" t="n"/>
      <c r="Y290" s="3" t="n"/>
      <c r="AE290" s="3" t="n"/>
      <c r="AF290" s="3" t="n"/>
    </row>
    <row r="291">
      <c r="H291" s="3" t="n"/>
      <c r="J291" s="3" t="n"/>
      <c r="N291" s="3" t="n"/>
      <c r="Y291" s="3" t="n"/>
      <c r="AE291" s="3" t="n"/>
      <c r="AF291" s="3" t="n"/>
    </row>
    <row r="292">
      <c r="H292" s="3" t="n"/>
      <c r="J292" s="3" t="n"/>
      <c r="N292" s="3" t="n"/>
      <c r="Y292" s="3" t="n"/>
      <c r="AE292" s="3" t="n"/>
      <c r="AF292" s="3" t="n"/>
    </row>
    <row r="293">
      <c r="H293" s="3" t="n"/>
      <c r="J293" s="3" t="n"/>
      <c r="N293" s="3" t="n"/>
      <c r="Y293" s="3" t="n"/>
      <c r="AE293" s="3" t="n"/>
      <c r="AF293" s="3" t="n"/>
    </row>
    <row r="294">
      <c r="H294" s="3" t="n"/>
      <c r="J294" s="3" t="n"/>
      <c r="N294" s="3" t="n"/>
      <c r="Y294" s="3" t="n"/>
      <c r="AE294" s="3" t="n"/>
      <c r="AF294" s="3" t="n"/>
    </row>
    <row r="295">
      <c r="H295" s="3" t="n"/>
      <c r="J295" s="3" t="n"/>
      <c r="N295" s="3" t="n"/>
      <c r="Y295" s="3" t="n"/>
      <c r="AE295" s="3" t="n"/>
      <c r="AF295" s="3" t="n"/>
    </row>
    <row r="296">
      <c r="H296" s="3" t="n"/>
      <c r="J296" s="3" t="n"/>
      <c r="N296" s="3" t="n"/>
      <c r="Y296" s="3" t="n"/>
      <c r="AE296" s="3" t="n"/>
      <c r="AF296" s="3" t="n"/>
    </row>
    <row r="297">
      <c r="H297" s="3" t="n"/>
      <c r="J297" s="3" t="n"/>
      <c r="N297" s="3" t="n"/>
      <c r="Y297" s="3" t="n"/>
      <c r="AE297" s="3" t="n"/>
      <c r="AF297" s="3" t="n"/>
    </row>
    <row r="298">
      <c r="H298" s="3" t="n"/>
      <c r="J298" s="3" t="n"/>
      <c r="N298" s="3" t="n"/>
      <c r="Y298" s="3" t="n"/>
      <c r="AE298" s="3" t="n"/>
      <c r="AF298" s="3" t="n"/>
    </row>
    <row r="299">
      <c r="H299" s="3" t="n"/>
      <c r="J299" s="3" t="n"/>
      <c r="N299" s="3" t="n"/>
      <c r="Y299" s="3" t="n"/>
      <c r="AE299" s="3" t="n"/>
      <c r="AF299" s="3" t="n"/>
    </row>
    <row r="300">
      <c r="H300" s="3" t="n"/>
      <c r="J300" s="3" t="n"/>
      <c r="N300" s="3" t="n"/>
      <c r="Y300" s="3" t="n"/>
      <c r="AE300" s="3" t="n"/>
      <c r="AF300" s="3" t="n"/>
    </row>
    <row r="301">
      <c r="H301" s="3" t="n"/>
      <c r="J301" s="3" t="n"/>
      <c r="N301" s="3" t="n"/>
      <c r="Y301" s="3" t="n"/>
      <c r="AE301" s="3" t="n"/>
      <c r="AF301" s="3" t="n"/>
    </row>
    <row r="302">
      <c r="H302" s="3" t="n"/>
      <c r="J302" s="3" t="n"/>
      <c r="N302" s="3" t="n"/>
      <c r="Y302" s="3" t="n"/>
      <c r="AE302" s="3" t="n"/>
      <c r="AF302" s="3" t="n"/>
    </row>
    <row r="303">
      <c r="H303" s="3" t="n"/>
      <c r="J303" s="3" t="n"/>
      <c r="N303" s="3" t="n"/>
      <c r="Y303" s="3" t="n"/>
      <c r="AE303" s="3" t="n"/>
      <c r="AF303" s="3" t="n"/>
    </row>
    <row r="304">
      <c r="H304" s="3" t="n"/>
      <c r="J304" s="3" t="n"/>
      <c r="N304" s="3" t="n"/>
      <c r="Y304" s="3" t="n"/>
      <c r="AE304" s="3" t="n"/>
      <c r="AF304" s="3" t="n"/>
    </row>
    <row r="305">
      <c r="H305" s="3" t="n"/>
      <c r="J305" s="3" t="n"/>
      <c r="N305" s="3" t="n"/>
      <c r="Y305" s="3" t="n"/>
      <c r="AE305" s="3" t="n"/>
      <c r="AF305" s="3" t="n"/>
    </row>
    <row r="306">
      <c r="H306" s="3" t="n"/>
      <c r="J306" s="3" t="n"/>
      <c r="N306" s="3" t="n"/>
      <c r="Y306" s="3" t="n"/>
      <c r="AE306" s="3" t="n"/>
      <c r="AF306" s="3" t="n"/>
    </row>
    <row r="307">
      <c r="H307" s="3" t="n"/>
      <c r="J307" s="3" t="n"/>
      <c r="N307" s="3" t="n"/>
      <c r="Y307" s="3" t="n"/>
      <c r="AE307" s="3" t="n"/>
      <c r="AF307" s="3" t="n"/>
    </row>
    <row r="308">
      <c r="H308" s="3" t="n"/>
      <c r="J308" s="3" t="n"/>
      <c r="N308" s="3" t="n"/>
      <c r="Y308" s="3" t="n"/>
      <c r="AE308" s="3" t="n"/>
      <c r="AF308" s="3" t="n"/>
    </row>
    <row r="309">
      <c r="H309" s="3" t="n"/>
      <c r="J309" s="3" t="n"/>
      <c r="N309" s="3" t="n"/>
      <c r="Y309" s="3" t="n"/>
      <c r="AE309" s="3" t="n"/>
      <c r="AF309" s="3" t="n"/>
    </row>
    <row r="310">
      <c r="H310" s="3" t="n"/>
      <c r="J310" s="3" t="n"/>
      <c r="N310" s="3" t="n"/>
      <c r="Y310" s="3" t="n"/>
      <c r="AE310" s="3" t="n"/>
      <c r="AF310" s="3" t="n"/>
    </row>
    <row r="311">
      <c r="H311" s="3" t="n"/>
      <c r="J311" s="3" t="n"/>
      <c r="N311" s="3" t="n"/>
      <c r="Y311" s="3" t="n"/>
      <c r="AE311" s="3" t="n"/>
      <c r="AF311" s="3" t="n"/>
    </row>
    <row r="312">
      <c r="H312" s="3" t="n"/>
      <c r="J312" s="3" t="n"/>
      <c r="N312" s="3" t="n"/>
      <c r="Y312" s="3" t="n"/>
      <c r="AE312" s="3" t="n"/>
      <c r="AF312" s="3" t="n"/>
    </row>
    <row r="313">
      <c r="H313" s="3" t="n"/>
      <c r="J313" s="3" t="n"/>
      <c r="N313" s="3" t="n"/>
      <c r="Y313" s="3" t="n"/>
      <c r="AE313" s="3" t="n"/>
      <c r="AF313" s="3" t="n"/>
    </row>
    <row r="314">
      <c r="H314" s="3" t="n"/>
      <c r="J314" s="3" t="n"/>
      <c r="N314" s="3" t="n"/>
      <c r="Y314" s="3" t="n"/>
      <c r="AE314" s="3" t="n"/>
      <c r="AF314" s="3" t="n"/>
    </row>
    <row r="315">
      <c r="H315" s="3" t="n"/>
      <c r="J315" s="3" t="n"/>
      <c r="N315" s="3" t="n"/>
      <c r="Y315" s="3" t="n"/>
      <c r="AE315" s="3" t="n"/>
      <c r="AF315" s="3" t="n"/>
    </row>
    <row r="316">
      <c r="H316" s="3" t="n"/>
      <c r="J316" s="3" t="n"/>
      <c r="N316" s="3" t="n"/>
      <c r="Y316" s="3" t="n"/>
      <c r="AE316" s="3" t="n"/>
      <c r="AF316" s="3" t="n"/>
    </row>
    <row r="317">
      <c r="H317" s="3" t="n"/>
      <c r="J317" s="3" t="n"/>
      <c r="N317" s="3" t="n"/>
      <c r="Y317" s="3" t="n"/>
      <c r="AE317" s="3" t="n"/>
      <c r="AF317" s="3" t="n"/>
    </row>
    <row r="318">
      <c r="H318" s="3" t="n"/>
      <c r="J318" s="3" t="n"/>
      <c r="N318" s="3" t="n"/>
      <c r="Y318" s="3" t="n"/>
      <c r="AE318" s="3" t="n"/>
      <c r="AF318" s="3" t="n"/>
    </row>
    <row r="319">
      <c r="H319" s="3" t="n"/>
      <c r="J319" s="3" t="n"/>
      <c r="N319" s="3" t="n"/>
      <c r="Y319" s="3" t="n"/>
      <c r="AE319" s="3" t="n"/>
      <c r="AF319" s="3" t="n"/>
    </row>
    <row r="320">
      <c r="H320" s="3" t="n"/>
      <c r="J320" s="3" t="n"/>
      <c r="N320" s="3" t="n"/>
      <c r="Y320" s="3" t="n"/>
      <c r="AE320" s="3" t="n"/>
      <c r="AF320" s="3" t="n"/>
    </row>
    <row r="321">
      <c r="H321" s="3" t="n"/>
      <c r="J321" s="3" t="n"/>
      <c r="N321" s="3" t="n"/>
      <c r="Y321" s="3" t="n"/>
      <c r="AE321" s="3" t="n"/>
      <c r="AF321" s="3" t="n"/>
    </row>
    <row r="322">
      <c r="H322" s="3" t="n"/>
      <c r="J322" s="3" t="n"/>
      <c r="N322" s="3" t="n"/>
      <c r="Y322" s="3" t="n"/>
      <c r="AE322" s="3" t="n"/>
      <c r="AF322" s="3" t="n"/>
    </row>
    <row r="323">
      <c r="H323" s="3" t="n"/>
      <c r="J323" s="3" t="n"/>
      <c r="N323" s="3" t="n"/>
      <c r="Y323" s="3" t="n"/>
      <c r="AE323" s="3" t="n"/>
      <c r="AF323" s="3" t="n"/>
    </row>
    <row r="324">
      <c r="H324" s="3" t="n"/>
      <c r="J324" s="3" t="n"/>
      <c r="N324" s="3" t="n"/>
      <c r="Y324" s="3" t="n"/>
      <c r="AE324" s="3" t="n"/>
      <c r="AF324" s="3" t="n"/>
    </row>
    <row r="325">
      <c r="H325" s="3" t="n"/>
      <c r="J325" s="3" t="n"/>
      <c r="N325" s="3" t="n"/>
      <c r="Y325" s="3" t="n"/>
      <c r="AE325" s="3" t="n"/>
      <c r="AF325" s="3" t="n"/>
    </row>
    <row r="326">
      <c r="H326" s="3" t="n"/>
      <c r="J326" s="3" t="n"/>
      <c r="N326" s="3" t="n"/>
      <c r="Y326" s="3" t="n"/>
      <c r="AE326" s="3" t="n"/>
      <c r="AF326" s="3" t="n"/>
    </row>
    <row r="327">
      <c r="H327" s="3" t="n"/>
      <c r="J327" s="3" t="n"/>
      <c r="N327" s="3" t="n"/>
      <c r="Y327" s="3" t="n"/>
      <c r="AE327" s="3" t="n"/>
      <c r="AF327" s="3" t="n"/>
    </row>
    <row r="328">
      <c r="H328" s="3" t="n"/>
      <c r="J328" s="3" t="n"/>
      <c r="N328" s="3" t="n"/>
      <c r="Y328" s="3" t="n"/>
      <c r="AE328" s="3" t="n"/>
      <c r="AF328" s="3" t="n"/>
    </row>
    <row r="329">
      <c r="H329" s="3" t="n"/>
      <c r="J329" s="3" t="n"/>
      <c r="N329" s="3" t="n"/>
      <c r="Y329" s="3" t="n"/>
      <c r="AE329" s="3" t="n"/>
      <c r="AF329" s="3" t="n"/>
    </row>
    <row r="330">
      <c r="H330" s="3" t="n"/>
      <c r="J330" s="3" t="n"/>
      <c r="N330" s="3" t="n"/>
      <c r="Y330" s="3" t="n"/>
      <c r="AE330" s="3" t="n"/>
      <c r="AF330" s="3" t="n"/>
    </row>
    <row r="331">
      <c r="H331" s="3" t="n"/>
      <c r="J331" s="3" t="n"/>
      <c r="N331" s="3" t="n"/>
      <c r="Y331" s="3" t="n"/>
      <c r="AE331" s="3" t="n"/>
      <c r="AF331" s="3" t="n"/>
    </row>
    <row r="332">
      <c r="H332" s="3" t="n"/>
      <c r="J332" s="3" t="n"/>
      <c r="N332" s="3" t="n"/>
      <c r="Y332" s="3" t="n"/>
      <c r="AE332" s="3" t="n"/>
      <c r="AF332" s="3" t="n"/>
    </row>
    <row r="333">
      <c r="H333" s="3" t="n"/>
      <c r="J333" s="3" t="n"/>
      <c r="N333" s="3" t="n"/>
      <c r="Y333" s="3" t="n"/>
      <c r="AE333" s="3" t="n"/>
      <c r="AF333" s="3" t="n"/>
    </row>
    <row r="334">
      <c r="H334" s="3" t="n"/>
      <c r="J334" s="3" t="n"/>
      <c r="N334" s="3" t="n"/>
      <c r="Y334" s="3" t="n"/>
      <c r="AE334" s="3" t="n"/>
      <c r="AF334" s="3" t="n"/>
    </row>
    <row r="335">
      <c r="H335" s="3" t="n"/>
      <c r="J335" s="3" t="n"/>
      <c r="N335" s="3" t="n"/>
      <c r="Y335" s="3" t="n"/>
      <c r="AE335" s="3" t="n"/>
      <c r="AF335" s="3" t="n"/>
    </row>
    <row r="336">
      <c r="H336" s="3" t="n"/>
      <c r="J336" s="3" t="n"/>
      <c r="N336" s="3" t="n"/>
      <c r="Y336" s="3" t="n"/>
      <c r="AE336" s="3" t="n"/>
      <c r="AF336" s="3" t="n"/>
    </row>
    <row r="337">
      <c r="H337" s="3" t="n"/>
      <c r="J337" s="3" t="n"/>
      <c r="N337" s="3" t="n"/>
      <c r="Y337" s="3" t="n"/>
      <c r="AE337" s="3" t="n"/>
      <c r="AF337" s="3" t="n"/>
    </row>
    <row r="338">
      <c r="H338" s="3" t="n"/>
      <c r="J338" s="3" t="n"/>
      <c r="N338" s="3" t="n"/>
      <c r="Y338" s="3" t="n"/>
      <c r="AE338" s="3" t="n"/>
      <c r="AF338" s="3" t="n"/>
    </row>
    <row r="339">
      <c r="H339" s="3" t="n"/>
      <c r="J339" s="3" t="n"/>
      <c r="N339" s="3" t="n"/>
      <c r="Y339" s="3" t="n"/>
      <c r="AE339" s="3" t="n"/>
      <c r="AF339" s="3" t="n"/>
    </row>
    <row r="340">
      <c r="H340" s="3" t="n"/>
      <c r="J340" s="3" t="n"/>
      <c r="N340" s="3" t="n"/>
      <c r="Y340" s="3" t="n"/>
      <c r="AE340" s="3" t="n"/>
      <c r="AF340" s="3" t="n"/>
    </row>
    <row r="341">
      <c r="H341" s="3" t="n"/>
      <c r="J341" s="3" t="n"/>
      <c r="N341" s="3" t="n"/>
      <c r="Y341" s="3" t="n"/>
      <c r="AE341" s="3" t="n"/>
      <c r="AF341" s="3" t="n"/>
    </row>
    <row r="342">
      <c r="H342" s="3" t="n"/>
      <c r="J342" s="3" t="n"/>
      <c r="N342" s="3" t="n"/>
      <c r="Y342" s="3" t="n"/>
      <c r="AE342" s="3" t="n"/>
      <c r="AF342" s="3" t="n"/>
    </row>
    <row r="343">
      <c r="H343" s="3" t="n"/>
      <c r="J343" s="3" t="n"/>
      <c r="N343" s="3" t="n"/>
      <c r="Y343" s="3" t="n"/>
      <c r="AE343" s="3" t="n"/>
      <c r="AF343" s="3" t="n"/>
    </row>
    <row r="344">
      <c r="H344" s="3" t="n"/>
      <c r="J344" s="3" t="n"/>
      <c r="N344" s="3" t="n"/>
      <c r="Y344" s="3" t="n"/>
      <c r="AE344" s="3" t="n"/>
      <c r="AF344" s="3" t="n"/>
    </row>
    <row r="345">
      <c r="H345" s="3" t="n"/>
      <c r="J345" s="3" t="n"/>
      <c r="N345" s="3" t="n"/>
      <c r="Y345" s="3" t="n"/>
      <c r="AE345" s="3" t="n"/>
      <c r="AF345" s="3" t="n"/>
    </row>
    <row r="346">
      <c r="H346" s="3" t="n"/>
      <c r="J346" s="3" t="n"/>
      <c r="N346" s="3" t="n"/>
      <c r="Y346" s="3" t="n"/>
      <c r="AE346" s="3" t="n"/>
      <c r="AF346" s="3" t="n"/>
    </row>
    <row r="347">
      <c r="H347" s="3" t="n"/>
      <c r="J347" s="3" t="n"/>
      <c r="N347" s="3" t="n"/>
      <c r="Y347" s="3" t="n"/>
      <c r="AE347" s="3" t="n"/>
      <c r="AF347" s="3" t="n"/>
    </row>
    <row r="348">
      <c r="H348" s="3" t="n"/>
      <c r="J348" s="3" t="n"/>
      <c r="N348" s="3" t="n"/>
      <c r="Y348" s="3" t="n"/>
      <c r="AE348" s="3" t="n"/>
      <c r="AF348" s="3" t="n"/>
    </row>
    <row r="349">
      <c r="H349" s="3" t="n"/>
      <c r="J349" s="3" t="n"/>
      <c r="N349" s="3" t="n"/>
      <c r="Y349" s="3" t="n"/>
      <c r="AE349" s="3" t="n"/>
      <c r="AF349" s="3" t="n"/>
    </row>
    <row r="350">
      <c r="H350" s="3" t="n"/>
      <c r="J350" s="3" t="n"/>
      <c r="N350" s="3" t="n"/>
      <c r="Y350" s="3" t="n"/>
      <c r="AE350" s="3" t="n"/>
      <c r="AF350" s="3" t="n"/>
    </row>
    <row r="351">
      <c r="H351" s="3" t="n"/>
      <c r="J351" s="3" t="n"/>
      <c r="N351" s="3" t="n"/>
      <c r="Y351" s="3" t="n"/>
      <c r="AE351" s="3" t="n"/>
      <c r="AF351" s="3" t="n"/>
    </row>
    <row r="352">
      <c r="H352" s="3" t="n"/>
      <c r="J352" s="3" t="n"/>
      <c r="N352" s="3" t="n"/>
      <c r="Y352" s="3" t="n"/>
      <c r="AE352" s="3" t="n"/>
      <c r="AF352" s="3" t="n"/>
    </row>
    <row r="353">
      <c r="H353" s="3" t="n"/>
      <c r="J353" s="3" t="n"/>
      <c r="N353" s="3" t="n"/>
      <c r="Y353" s="3" t="n"/>
      <c r="AE353" s="3" t="n"/>
      <c r="AF353" s="3" t="n"/>
    </row>
    <row r="354">
      <c r="H354" s="3" t="n"/>
      <c r="J354" s="3" t="n"/>
      <c r="N354" s="3" t="n"/>
      <c r="Y354" s="3" t="n"/>
      <c r="AE354" s="3" t="n"/>
      <c r="AF354" s="3" t="n"/>
    </row>
    <row r="355">
      <c r="H355" s="3" t="n"/>
      <c r="J355" s="3" t="n"/>
      <c r="N355" s="3" t="n"/>
      <c r="Y355" s="3" t="n"/>
      <c r="AE355" s="3" t="n"/>
      <c r="AF355" s="3" t="n"/>
    </row>
    <row r="356">
      <c r="H356" s="3" t="n"/>
      <c r="J356" s="3" t="n"/>
      <c r="N356" s="3" t="n"/>
      <c r="Y356" s="3" t="n"/>
      <c r="AE356" s="3" t="n"/>
      <c r="AF356" s="3" t="n"/>
    </row>
    <row r="357">
      <c r="H357" s="3" t="n"/>
      <c r="J357" s="3" t="n"/>
      <c r="N357" s="3" t="n"/>
      <c r="Y357" s="3" t="n"/>
      <c r="AE357" s="3" t="n"/>
      <c r="AF357" s="3" t="n"/>
    </row>
    <row r="358">
      <c r="H358" s="3" t="n"/>
      <c r="J358" s="3" t="n"/>
      <c r="N358" s="3" t="n"/>
      <c r="Y358" s="3" t="n"/>
      <c r="AE358" s="3" t="n"/>
      <c r="AF358" s="3" t="n"/>
    </row>
    <row r="359">
      <c r="H359" s="3" t="n"/>
      <c r="J359" s="3" t="n"/>
      <c r="N359" s="3" t="n"/>
      <c r="Y359" s="3" t="n"/>
      <c r="AE359" s="3" t="n"/>
      <c r="AF359" s="3" t="n"/>
    </row>
    <row r="360">
      <c r="H360" s="3" t="n"/>
      <c r="J360" s="3" t="n"/>
      <c r="N360" s="3" t="n"/>
      <c r="Y360" s="3" t="n"/>
      <c r="AE360" s="3" t="n"/>
      <c r="AF360" s="3" t="n"/>
    </row>
    <row r="361">
      <c r="H361" s="3" t="n"/>
      <c r="J361" s="3" t="n"/>
      <c r="N361" s="3" t="n"/>
      <c r="Y361" s="3" t="n"/>
      <c r="AE361" s="3" t="n"/>
      <c r="AF361" s="3" t="n"/>
    </row>
    <row r="362">
      <c r="H362" s="3" t="n"/>
      <c r="J362" s="3" t="n"/>
      <c r="N362" s="3" t="n"/>
      <c r="Y362" s="3" t="n"/>
      <c r="AE362" s="3" t="n"/>
      <c r="AF362" s="3" t="n"/>
    </row>
    <row r="363">
      <c r="H363" s="3" t="n"/>
      <c r="J363" s="3" t="n"/>
      <c r="N363" s="3" t="n"/>
      <c r="Y363" s="3" t="n"/>
      <c r="AE363" s="3" t="n"/>
      <c r="AF363" s="3" t="n"/>
    </row>
    <row r="364">
      <c r="H364" s="3" t="n"/>
      <c r="J364" s="3" t="n"/>
      <c r="N364" s="3" t="n"/>
      <c r="Y364" s="3" t="n"/>
      <c r="AE364" s="3" t="n"/>
      <c r="AF364" s="3" t="n"/>
    </row>
    <row r="365">
      <c r="H365" s="3" t="n"/>
      <c r="J365" s="3" t="n"/>
      <c r="N365" s="3" t="n"/>
      <c r="Y365" s="3" t="n"/>
      <c r="AE365" s="3" t="n"/>
      <c r="AF365" s="3" t="n"/>
    </row>
    <row r="366">
      <c r="H366" s="3" t="n"/>
      <c r="J366" s="3" t="n"/>
      <c r="N366" s="3" t="n"/>
      <c r="Y366" s="3" t="n"/>
      <c r="AE366" s="3" t="n"/>
      <c r="AF366" s="3" t="n"/>
    </row>
    <row r="367">
      <c r="H367" s="3" t="n"/>
      <c r="J367" s="3" t="n"/>
      <c r="N367" s="3" t="n"/>
      <c r="Y367" s="3" t="n"/>
      <c r="AE367" s="3" t="n"/>
      <c r="AF367" s="3" t="n"/>
    </row>
    <row r="368">
      <c r="H368" s="3" t="n"/>
      <c r="J368" s="3" t="n"/>
      <c r="N368" s="3" t="n"/>
      <c r="Y368" s="3" t="n"/>
      <c r="AE368" s="3" t="n"/>
      <c r="AF368" s="3" t="n"/>
    </row>
    <row r="369">
      <c r="H369" s="3" t="n"/>
      <c r="J369" s="3" t="n"/>
      <c r="N369" s="3" t="n"/>
      <c r="Y369" s="3" t="n"/>
      <c r="AE369" s="3" t="n"/>
      <c r="AF369" s="3" t="n"/>
    </row>
    <row r="370">
      <c r="H370" s="3" t="n"/>
      <c r="J370" s="3" t="n"/>
      <c r="N370" s="3" t="n"/>
      <c r="Y370" s="3" t="n"/>
      <c r="AE370" s="3" t="n"/>
      <c r="AF370" s="3" t="n"/>
    </row>
    <row r="371">
      <c r="H371" s="3" t="n"/>
      <c r="J371" s="3" t="n"/>
      <c r="N371" s="3" t="n"/>
      <c r="Y371" s="3" t="n"/>
      <c r="AE371" s="3" t="n"/>
      <c r="AF371" s="3" t="n"/>
    </row>
    <row r="372">
      <c r="H372" s="3" t="n"/>
      <c r="J372" s="3" t="n"/>
      <c r="N372" s="3" t="n"/>
      <c r="Y372" s="3" t="n"/>
      <c r="AE372" s="3" t="n"/>
      <c r="AF372" s="3" t="n"/>
    </row>
    <row r="373">
      <c r="H373" s="3" t="n"/>
      <c r="J373" s="3" t="n"/>
      <c r="N373" s="3" t="n"/>
      <c r="Y373" s="3" t="n"/>
      <c r="AE373" s="3" t="n"/>
      <c r="AF373" s="3" t="n"/>
    </row>
    <row r="374">
      <c r="H374" s="3" t="n"/>
      <c r="J374" s="3" t="n"/>
      <c r="N374" s="3" t="n"/>
      <c r="Y374" s="3" t="n"/>
      <c r="AE374" s="3" t="n"/>
      <c r="AF374" s="3" t="n"/>
    </row>
    <row r="375">
      <c r="H375" s="3" t="n"/>
      <c r="J375" s="3" t="n"/>
      <c r="N375" s="3" t="n"/>
      <c r="Y375" s="3" t="n"/>
      <c r="AE375" s="3" t="n"/>
      <c r="AF375" s="3" t="n"/>
    </row>
    <row r="376">
      <c r="H376" s="3" t="n"/>
      <c r="J376" s="3" t="n"/>
      <c r="N376" s="3" t="n"/>
      <c r="Y376" s="3" t="n"/>
      <c r="AE376" s="3" t="n"/>
      <c r="AF376" s="3" t="n"/>
    </row>
    <row r="377">
      <c r="H377" s="3" t="n"/>
      <c r="J377" s="3" t="n"/>
      <c r="N377" s="3" t="n"/>
      <c r="Y377" s="3" t="n"/>
      <c r="AE377" s="3" t="n"/>
      <c r="AF377" s="3" t="n"/>
    </row>
    <row r="378">
      <c r="H378" s="3" t="n"/>
      <c r="J378" s="3" t="n"/>
      <c r="N378" s="3" t="n"/>
      <c r="Y378" s="3" t="n"/>
      <c r="AE378" s="3" t="n"/>
      <c r="AF378" s="3" t="n"/>
    </row>
    <row r="379">
      <c r="H379" s="3" t="n"/>
      <c r="J379" s="3" t="n"/>
      <c r="N379" s="3" t="n"/>
      <c r="Y379" s="3" t="n"/>
      <c r="AE379" s="3" t="n"/>
      <c r="AF379" s="3" t="n"/>
    </row>
    <row r="380">
      <c r="H380" s="3" t="n"/>
      <c r="J380" s="3" t="n"/>
      <c r="N380" s="3" t="n"/>
      <c r="Y380" s="3" t="n"/>
      <c r="AE380" s="3" t="n"/>
      <c r="AF380" s="3" t="n"/>
    </row>
    <row r="381">
      <c r="H381" s="3" t="n"/>
      <c r="J381" s="3" t="n"/>
      <c r="N381" s="3" t="n"/>
      <c r="Y381" s="3" t="n"/>
      <c r="AE381" s="3" t="n"/>
      <c r="AF381" s="3" t="n"/>
    </row>
    <row r="382">
      <c r="H382" s="3" t="n"/>
      <c r="J382" s="3" t="n"/>
      <c r="N382" s="3" t="n"/>
      <c r="Y382" s="3" t="n"/>
      <c r="AE382" s="3" t="n"/>
      <c r="AF382" s="3" t="n"/>
    </row>
    <row r="383">
      <c r="H383" s="3" t="n"/>
      <c r="J383" s="3" t="n"/>
      <c r="N383" s="3" t="n"/>
      <c r="Y383" s="3" t="n"/>
      <c r="AE383" s="3" t="n"/>
      <c r="AF383" s="3" t="n"/>
    </row>
    <row r="384">
      <c r="H384" s="3" t="n"/>
      <c r="J384" s="3" t="n"/>
      <c r="N384" s="3" t="n"/>
      <c r="Y384" s="3" t="n"/>
      <c r="AE384" s="3" t="n"/>
      <c r="AF384" s="3" t="n"/>
    </row>
    <row r="385">
      <c r="H385" s="3" t="n"/>
      <c r="J385" s="3" t="n"/>
      <c r="N385" s="3" t="n"/>
      <c r="Y385" s="3" t="n"/>
      <c r="AE385" s="3" t="n"/>
      <c r="AF385" s="3" t="n"/>
    </row>
    <row r="386">
      <c r="H386" s="3" t="n"/>
      <c r="J386" s="3" t="n"/>
      <c r="N386" s="3" t="n"/>
      <c r="Y386" s="3" t="n"/>
      <c r="AE386" s="3" t="n"/>
      <c r="AF386" s="3" t="n"/>
    </row>
    <row r="387">
      <c r="H387" s="3" t="n"/>
      <c r="J387" s="3" t="n"/>
      <c r="N387" s="3" t="n"/>
      <c r="Y387" s="3" t="n"/>
      <c r="AE387" s="3" t="n"/>
      <c r="AF387" s="3" t="n"/>
    </row>
    <row r="388">
      <c r="H388" s="3" t="n"/>
      <c r="J388" s="3" t="n"/>
      <c r="N388" s="3" t="n"/>
      <c r="Y388" s="3" t="n"/>
      <c r="AE388" s="3" t="n"/>
      <c r="AF388" s="3" t="n"/>
    </row>
    <row r="389">
      <c r="H389" s="3" t="n"/>
      <c r="J389" s="3" t="n"/>
      <c r="N389" s="3" t="n"/>
      <c r="Y389" s="3" t="n"/>
      <c r="AE389" s="3" t="n"/>
      <c r="AF389" s="3" t="n"/>
    </row>
    <row r="390">
      <c r="H390" s="3" t="n"/>
      <c r="J390" s="3" t="n"/>
      <c r="N390" s="3" t="n"/>
      <c r="Y390" s="3" t="n"/>
      <c r="AE390" s="3" t="n"/>
      <c r="AF390" s="3" t="n"/>
    </row>
    <row r="391">
      <c r="H391" s="3" t="n"/>
      <c r="J391" s="3" t="n"/>
      <c r="N391" s="3" t="n"/>
      <c r="Y391" s="3" t="n"/>
      <c r="AE391" s="3" t="n"/>
      <c r="AF391" s="3" t="n"/>
    </row>
    <row r="392">
      <c r="H392" s="3" t="n"/>
      <c r="J392" s="3" t="n"/>
      <c r="N392" s="3" t="n"/>
      <c r="Y392" s="3" t="n"/>
      <c r="AE392" s="3" t="n"/>
      <c r="AF392" s="3" t="n"/>
    </row>
    <row r="393">
      <c r="H393" s="3" t="n"/>
      <c r="J393" s="3" t="n"/>
      <c r="N393" s="3" t="n"/>
      <c r="Y393" s="3" t="n"/>
      <c r="AE393" s="3" t="n"/>
      <c r="AF393" s="3" t="n"/>
    </row>
    <row r="394">
      <c r="H394" s="3" t="n"/>
      <c r="J394" s="3" t="n"/>
      <c r="N394" s="3" t="n"/>
      <c r="Y394" s="3" t="n"/>
      <c r="AE394" s="3" t="n"/>
      <c r="AF394" s="3" t="n"/>
    </row>
    <row r="395">
      <c r="H395" s="3" t="n"/>
      <c r="J395" s="3" t="n"/>
      <c r="N395" s="3" t="n"/>
      <c r="Y395" s="3" t="n"/>
      <c r="AE395" s="3" t="n"/>
      <c r="AF395" s="3" t="n"/>
    </row>
    <row r="396">
      <c r="H396" s="3" t="n"/>
      <c r="J396" s="3" t="n"/>
      <c r="N396" s="3" t="n"/>
      <c r="Y396" s="3" t="n"/>
      <c r="AE396" s="3" t="n"/>
      <c r="AF396" s="3" t="n"/>
    </row>
    <row r="397">
      <c r="H397" s="3" t="n"/>
      <c r="J397" s="3" t="n"/>
      <c r="N397" s="3" t="n"/>
      <c r="Y397" s="3" t="n"/>
      <c r="AE397" s="3" t="n"/>
      <c r="AF397" s="3" t="n"/>
    </row>
    <row r="398">
      <c r="H398" s="3" t="n"/>
      <c r="J398" s="3" t="n"/>
      <c r="N398" s="3" t="n"/>
      <c r="Y398" s="3" t="n"/>
      <c r="AE398" s="3" t="n"/>
      <c r="AF398" s="3" t="n"/>
    </row>
    <row r="399">
      <c r="H399" s="3" t="n"/>
      <c r="J399" s="3" t="n"/>
      <c r="N399" s="3" t="n"/>
      <c r="Y399" s="3" t="n"/>
      <c r="AE399" s="3" t="n"/>
      <c r="AF399" s="3" t="n"/>
    </row>
    <row r="400">
      <c r="H400" s="3" t="n"/>
      <c r="J400" s="3" t="n"/>
      <c r="N400" s="3" t="n"/>
      <c r="Y400" s="3" t="n"/>
      <c r="AE400" s="3" t="n"/>
      <c r="AF400" s="3" t="n"/>
    </row>
    <row r="401">
      <c r="H401" s="3" t="n"/>
      <c r="J401" s="3" t="n"/>
      <c r="N401" s="3" t="n"/>
      <c r="Y401" s="3" t="n"/>
      <c r="AE401" s="3" t="n"/>
      <c r="AF401" s="3" t="n"/>
    </row>
    <row r="402">
      <c r="H402" s="3" t="n"/>
      <c r="J402" s="3" t="n"/>
      <c r="N402" s="3" t="n"/>
      <c r="Y402" s="3" t="n"/>
      <c r="AE402" s="3" t="n"/>
      <c r="AF402" s="3" t="n"/>
    </row>
    <row r="403">
      <c r="H403" s="3" t="n"/>
      <c r="J403" s="3" t="n"/>
      <c r="N403" s="3" t="n"/>
      <c r="Y403" s="3" t="n"/>
      <c r="AE403" s="3" t="n"/>
      <c r="AF403" s="3" t="n"/>
    </row>
    <row r="404">
      <c r="H404" s="3" t="n"/>
      <c r="J404" s="3" t="n"/>
      <c r="N404" s="3" t="n"/>
      <c r="Y404" s="3" t="n"/>
      <c r="AE404" s="3" t="n"/>
      <c r="AF404" s="3" t="n"/>
    </row>
    <row r="405">
      <c r="H405" s="3" t="n"/>
      <c r="J405" s="3" t="n"/>
      <c r="N405" s="3" t="n"/>
      <c r="Y405" s="3" t="n"/>
      <c r="AE405" s="3" t="n"/>
      <c r="AF405" s="3" t="n"/>
    </row>
    <row r="406">
      <c r="H406" s="3" t="n"/>
      <c r="J406" s="3" t="n"/>
      <c r="N406" s="3" t="n"/>
      <c r="Y406" s="3" t="n"/>
      <c r="AE406" s="3" t="n"/>
      <c r="AF406" s="3" t="n"/>
    </row>
    <row r="407">
      <c r="H407" s="3" t="n"/>
      <c r="J407" s="3" t="n"/>
      <c r="N407" s="3" t="n"/>
      <c r="Y407" s="3" t="n"/>
      <c r="AE407" s="3" t="n"/>
      <c r="AF407" s="3" t="n"/>
    </row>
    <row r="408">
      <c r="H408" s="3" t="n"/>
      <c r="J408" s="3" t="n"/>
      <c r="N408" s="3" t="n"/>
      <c r="Y408" s="3" t="n"/>
      <c r="AE408" s="3" t="n"/>
      <c r="AF408" s="3" t="n"/>
    </row>
    <row r="409">
      <c r="H409" s="3" t="n"/>
      <c r="J409" s="3" t="n"/>
      <c r="N409" s="3" t="n"/>
      <c r="Y409" s="3" t="n"/>
      <c r="AE409" s="3" t="n"/>
      <c r="AF409" s="3" t="n"/>
    </row>
    <row r="410">
      <c r="H410" s="3" t="n"/>
      <c r="J410" s="3" t="n"/>
      <c r="N410" s="3" t="n"/>
      <c r="Y410" s="3" t="n"/>
      <c r="AE410" s="3" t="n"/>
      <c r="AF410" s="3" t="n"/>
    </row>
    <row r="411">
      <c r="H411" s="3" t="n"/>
      <c r="J411" s="3" t="n"/>
      <c r="N411" s="3" t="n"/>
      <c r="Y411" s="3" t="n"/>
      <c r="AE411" s="3" t="n"/>
      <c r="AF411" s="3" t="n"/>
    </row>
    <row r="412">
      <c r="H412" s="3" t="n"/>
      <c r="J412" s="3" t="n"/>
      <c r="N412" s="3" t="n"/>
      <c r="Y412" s="3" t="n"/>
      <c r="AE412" s="3" t="n"/>
      <c r="AF412" s="3" t="n"/>
    </row>
    <row r="413">
      <c r="H413" s="3" t="n"/>
      <c r="J413" s="3" t="n"/>
      <c r="N413" s="3" t="n"/>
      <c r="Y413" s="3" t="n"/>
      <c r="AE413" s="3" t="n"/>
      <c r="AF413" s="3" t="n"/>
    </row>
    <row r="414">
      <c r="H414" s="3" t="n"/>
      <c r="J414" s="3" t="n"/>
      <c r="N414" s="3" t="n"/>
      <c r="Y414" s="3" t="n"/>
      <c r="AE414" s="3" t="n"/>
      <c r="AF414" s="3" t="n"/>
    </row>
    <row r="415">
      <c r="H415" s="3" t="n"/>
      <c r="J415" s="3" t="n"/>
      <c r="N415" s="3" t="n"/>
      <c r="Y415" s="3" t="n"/>
      <c r="AE415" s="3" t="n"/>
      <c r="AF415" s="3" t="n"/>
    </row>
    <row r="416">
      <c r="H416" s="3" t="n"/>
      <c r="J416" s="3" t="n"/>
      <c r="N416" s="3" t="n"/>
      <c r="Y416" s="3" t="n"/>
      <c r="AE416" s="3" t="n"/>
      <c r="AF416" s="3" t="n"/>
    </row>
    <row r="417">
      <c r="H417" s="3" t="n"/>
      <c r="J417" s="3" t="n"/>
      <c r="N417" s="3" t="n"/>
      <c r="Y417" s="3" t="n"/>
      <c r="AE417" s="3" t="n"/>
      <c r="AF417" s="3" t="n"/>
    </row>
    <row r="418">
      <c r="H418" s="3" t="n"/>
      <c r="J418" s="3" t="n"/>
      <c r="N418" s="3" t="n"/>
      <c r="Y418" s="3" t="n"/>
      <c r="AE418" s="3" t="n"/>
      <c r="AF418" s="3" t="n"/>
    </row>
    <row r="419">
      <c r="H419" s="3" t="n"/>
      <c r="J419" s="3" t="n"/>
      <c r="N419" s="3" t="n"/>
      <c r="Y419" s="3" t="n"/>
      <c r="AE419" s="3" t="n"/>
      <c r="AF419" s="3" t="n"/>
    </row>
    <row r="420">
      <c r="H420" s="3" t="n"/>
      <c r="J420" s="3" t="n"/>
      <c r="N420" s="3" t="n"/>
      <c r="Y420" s="3" t="n"/>
      <c r="AE420" s="3" t="n"/>
      <c r="AF420" s="3" t="n"/>
    </row>
    <row r="421">
      <c r="H421" s="3" t="n"/>
      <c r="J421" s="3" t="n"/>
      <c r="N421" s="3" t="n"/>
      <c r="Y421" s="3" t="n"/>
      <c r="AE421" s="3" t="n"/>
      <c r="AF421" s="3" t="n"/>
    </row>
    <row r="422">
      <c r="H422" s="3" t="n"/>
      <c r="J422" s="3" t="n"/>
      <c r="N422" s="3" t="n"/>
      <c r="Y422" s="3" t="n"/>
      <c r="AE422" s="3" t="n"/>
      <c r="AF422" s="3" t="n"/>
    </row>
    <row r="423">
      <c r="H423" s="3" t="n"/>
      <c r="J423" s="3" t="n"/>
      <c r="N423" s="3" t="n"/>
      <c r="Y423" s="3" t="n"/>
      <c r="AE423" s="3" t="n"/>
      <c r="AF423" s="3" t="n"/>
    </row>
    <row r="424">
      <c r="H424" s="3" t="n"/>
      <c r="J424" s="3" t="n"/>
      <c r="N424" s="3" t="n"/>
      <c r="Y424" s="3" t="n"/>
      <c r="AE424" s="3" t="n"/>
      <c r="AF424" s="3" t="n"/>
    </row>
    <row r="425">
      <c r="H425" s="3" t="n"/>
      <c r="J425" s="3" t="n"/>
      <c r="N425" s="3" t="n"/>
      <c r="Y425" s="3" t="n"/>
      <c r="AE425" s="3" t="n"/>
      <c r="AF425" s="3" t="n"/>
    </row>
    <row r="426">
      <c r="H426" s="3" t="n"/>
      <c r="J426" s="3" t="n"/>
      <c r="N426" s="3" t="n"/>
      <c r="Y426" s="3" t="n"/>
      <c r="AE426" s="3" t="n"/>
      <c r="AF426" s="3" t="n"/>
    </row>
    <row r="427">
      <c r="H427" s="3" t="n"/>
      <c r="J427" s="3" t="n"/>
      <c r="N427" s="3" t="n"/>
      <c r="Y427" s="3" t="n"/>
      <c r="AE427" s="3" t="n"/>
      <c r="AF427" s="3" t="n"/>
    </row>
    <row r="428">
      <c r="H428" s="3" t="n"/>
      <c r="J428" s="3" t="n"/>
      <c r="N428" s="3" t="n"/>
      <c r="Y428" s="3" t="n"/>
      <c r="AE428" s="3" t="n"/>
      <c r="AF428" s="3" t="n"/>
    </row>
    <row r="429">
      <c r="H429" s="3" t="n"/>
      <c r="J429" s="3" t="n"/>
      <c r="N429" s="3" t="n"/>
      <c r="Y429" s="3" t="n"/>
      <c r="AE429" s="3" t="n"/>
      <c r="AF429" s="3" t="n"/>
    </row>
    <row r="430">
      <c r="H430" s="3" t="n"/>
      <c r="J430" s="3" t="n"/>
      <c r="N430" s="3" t="n"/>
      <c r="Y430" s="3" t="n"/>
      <c r="AE430" s="3" t="n"/>
      <c r="AF430" s="3" t="n"/>
    </row>
    <row r="431">
      <c r="H431" s="3" t="n"/>
      <c r="J431" s="3" t="n"/>
      <c r="N431" s="3" t="n"/>
      <c r="Y431" s="3" t="n"/>
      <c r="AE431" s="3" t="n"/>
      <c r="AF431" s="3" t="n"/>
    </row>
    <row r="432">
      <c r="H432" s="3" t="n"/>
      <c r="J432" s="3" t="n"/>
      <c r="N432" s="3" t="n"/>
      <c r="Y432" s="3" t="n"/>
      <c r="AE432" s="3" t="n"/>
      <c r="AF432" s="3" t="n"/>
    </row>
    <row r="433">
      <c r="H433" s="3" t="n"/>
      <c r="J433" s="3" t="n"/>
      <c r="N433" s="3" t="n"/>
      <c r="Y433" s="3" t="n"/>
      <c r="AE433" s="3" t="n"/>
      <c r="AF433" s="3" t="n"/>
    </row>
    <row r="434">
      <c r="H434" s="3" t="n"/>
      <c r="J434" s="3" t="n"/>
      <c r="N434" s="3" t="n"/>
      <c r="Y434" s="3" t="n"/>
      <c r="AE434" s="3" t="n"/>
      <c r="AF434" s="3" t="n"/>
    </row>
    <row r="435">
      <c r="H435" s="3" t="n"/>
      <c r="J435" s="3" t="n"/>
      <c r="N435" s="3" t="n"/>
      <c r="Y435" s="3" t="n"/>
      <c r="AE435" s="3" t="n"/>
      <c r="AF435" s="3" t="n"/>
    </row>
    <row r="436">
      <c r="H436" s="3" t="n"/>
      <c r="J436" s="3" t="n"/>
      <c r="N436" s="3" t="n"/>
      <c r="Y436" s="3" t="n"/>
      <c r="AE436" s="3" t="n"/>
      <c r="AF436" s="3" t="n"/>
    </row>
    <row r="437">
      <c r="H437" s="3" t="n"/>
      <c r="J437" s="3" t="n"/>
      <c r="N437" s="3" t="n"/>
      <c r="Y437" s="3" t="n"/>
      <c r="AE437" s="3" t="n"/>
      <c r="AF437" s="3" t="n"/>
    </row>
    <row r="438">
      <c r="H438" s="3" t="n"/>
      <c r="J438" s="3" t="n"/>
      <c r="N438" s="3" t="n"/>
      <c r="Y438" s="3" t="n"/>
      <c r="AE438" s="3" t="n"/>
      <c r="AF438" s="3" t="n"/>
    </row>
    <row r="439">
      <c r="H439" s="3" t="n"/>
      <c r="J439" s="3" t="n"/>
      <c r="N439" s="3" t="n"/>
      <c r="Y439" s="3" t="n"/>
      <c r="AE439" s="3" t="n"/>
      <c r="AF439" s="3" t="n"/>
    </row>
    <row r="440">
      <c r="H440" s="3" t="n"/>
      <c r="J440" s="3" t="n"/>
      <c r="N440" s="3" t="n"/>
      <c r="Y440" s="3" t="n"/>
      <c r="AE440" s="3" t="n"/>
      <c r="AF440" s="3" t="n"/>
    </row>
    <row r="441">
      <c r="H441" s="3" t="n"/>
      <c r="J441" s="3" t="n"/>
      <c r="N441" s="3" t="n"/>
      <c r="Y441" s="3" t="n"/>
      <c r="AE441" s="3" t="n"/>
      <c r="AF441" s="3" t="n"/>
    </row>
    <row r="442">
      <c r="H442" s="3" t="n"/>
      <c r="J442" s="3" t="n"/>
      <c r="N442" s="3" t="n"/>
      <c r="Y442" s="3" t="n"/>
      <c r="AE442" s="3" t="n"/>
      <c r="AF442" s="3" t="n"/>
    </row>
    <row r="443">
      <c r="H443" s="3" t="n"/>
      <c r="J443" s="3" t="n"/>
      <c r="N443" s="3" t="n"/>
      <c r="Y443" s="3" t="n"/>
      <c r="AE443" s="3" t="n"/>
      <c r="AF443" s="3" t="n"/>
    </row>
    <row r="444">
      <c r="H444" s="3" t="n"/>
      <c r="J444" s="3" t="n"/>
      <c r="N444" s="3" t="n"/>
      <c r="Y444" s="3" t="n"/>
      <c r="AE444" s="3" t="n"/>
      <c r="AF444" s="3" t="n"/>
    </row>
    <row r="445">
      <c r="H445" s="3" t="n"/>
      <c r="J445" s="3" t="n"/>
      <c r="N445" s="3" t="n"/>
      <c r="Y445" s="3" t="n"/>
      <c r="AE445" s="3" t="n"/>
      <c r="AF445" s="3" t="n"/>
    </row>
    <row r="446">
      <c r="H446" s="3" t="n"/>
      <c r="J446" s="3" t="n"/>
      <c r="N446" s="3" t="n"/>
      <c r="Y446" s="3" t="n"/>
      <c r="AE446" s="3" t="n"/>
      <c r="AF446" s="3" t="n"/>
    </row>
    <row r="447">
      <c r="H447" s="3" t="n"/>
      <c r="J447" s="3" t="n"/>
      <c r="N447" s="3" t="n"/>
      <c r="Y447" s="3" t="n"/>
      <c r="AE447" s="3" t="n"/>
      <c r="AF447" s="3" t="n"/>
    </row>
    <row r="448">
      <c r="H448" s="3" t="n"/>
      <c r="J448" s="3" t="n"/>
      <c r="N448" s="3" t="n"/>
      <c r="Y448" s="3" t="n"/>
      <c r="AE448" s="3" t="n"/>
      <c r="AF448" s="3" t="n"/>
    </row>
    <row r="449">
      <c r="H449" s="3" t="n"/>
      <c r="J449" s="3" t="n"/>
      <c r="N449" s="3" t="n"/>
      <c r="Y449" s="3" t="n"/>
      <c r="AE449" s="3" t="n"/>
      <c r="AF449" s="3" t="n"/>
    </row>
    <row r="450">
      <c r="H450" s="3" t="n"/>
      <c r="J450" s="3" t="n"/>
      <c r="N450" s="3" t="n"/>
      <c r="Y450" s="3" t="n"/>
      <c r="AE450" s="3" t="n"/>
      <c r="AF450" s="3" t="n"/>
    </row>
    <row r="451">
      <c r="H451" s="3" t="n"/>
      <c r="J451" s="3" t="n"/>
      <c r="N451" s="3" t="n"/>
      <c r="Y451" s="3" t="n"/>
      <c r="AE451" s="3" t="n"/>
      <c r="AF451" s="3" t="n"/>
    </row>
    <row r="452">
      <c r="H452" s="3" t="n"/>
      <c r="J452" s="3" t="n"/>
      <c r="N452" s="3" t="n"/>
      <c r="Y452" s="3" t="n"/>
      <c r="AE452" s="3" t="n"/>
      <c r="AF452" s="3" t="n"/>
    </row>
    <row r="453">
      <c r="H453" s="3" t="n"/>
      <c r="J453" s="3" t="n"/>
      <c r="N453" s="3" t="n"/>
      <c r="Y453" s="3" t="n"/>
      <c r="AE453" s="3" t="n"/>
      <c r="AF453" s="3" t="n"/>
    </row>
    <row r="454">
      <c r="H454" s="3" t="n"/>
      <c r="J454" s="3" t="n"/>
      <c r="N454" s="3" t="n"/>
      <c r="Y454" s="3" t="n"/>
      <c r="AE454" s="3" t="n"/>
      <c r="AF454" s="3" t="n"/>
    </row>
    <row r="455">
      <c r="H455" s="3" t="n"/>
      <c r="J455" s="3" t="n"/>
      <c r="N455" s="3" t="n"/>
      <c r="Y455" s="3" t="n"/>
      <c r="AE455" s="3" t="n"/>
      <c r="AF455" s="3" t="n"/>
    </row>
    <row r="456">
      <c r="H456" s="3" t="n"/>
      <c r="J456" s="3" t="n"/>
      <c r="N456" s="3" t="n"/>
      <c r="Y456" s="3" t="n"/>
      <c r="AE456" s="3" t="n"/>
      <c r="AF456" s="3" t="n"/>
    </row>
    <row r="457">
      <c r="H457" s="3" t="n"/>
      <c r="J457" s="3" t="n"/>
      <c r="N457" s="3" t="n"/>
      <c r="Y457" s="3" t="n"/>
      <c r="AE457" s="3" t="n"/>
      <c r="AF457" s="3" t="n"/>
    </row>
    <row r="458">
      <c r="H458" s="3" t="n"/>
      <c r="J458" s="3" t="n"/>
      <c r="N458" s="3" t="n"/>
      <c r="Y458" s="3" t="n"/>
      <c r="AE458" s="3" t="n"/>
      <c r="AF458" s="3" t="n"/>
    </row>
    <row r="459">
      <c r="H459" s="3" t="n"/>
      <c r="J459" s="3" t="n"/>
      <c r="N459" s="3" t="n"/>
      <c r="Y459" s="3" t="n"/>
      <c r="AE459" s="3" t="n"/>
      <c r="AF459" s="3" t="n"/>
    </row>
    <row r="460">
      <c r="H460" s="3" t="n"/>
      <c r="J460" s="3" t="n"/>
      <c r="N460" s="3" t="n"/>
      <c r="Y460" s="3" t="n"/>
      <c r="AE460" s="3" t="n"/>
      <c r="AF460" s="3" t="n"/>
    </row>
    <row r="461">
      <c r="H461" s="3" t="n"/>
      <c r="J461" s="3" t="n"/>
      <c r="N461" s="3" t="n"/>
      <c r="Y461" s="3" t="n"/>
      <c r="AE461" s="3" t="n"/>
      <c r="AF461" s="3" t="n"/>
    </row>
    <row r="462">
      <c r="H462" s="3" t="n"/>
      <c r="J462" s="3" t="n"/>
      <c r="N462" s="3" t="n"/>
      <c r="Y462" s="3" t="n"/>
      <c r="AE462" s="3" t="n"/>
      <c r="AF462" s="3" t="n"/>
    </row>
    <row r="463">
      <c r="H463" s="3" t="n"/>
      <c r="J463" s="3" t="n"/>
      <c r="N463" s="3" t="n"/>
      <c r="Y463" s="3" t="n"/>
      <c r="AE463" s="3" t="n"/>
      <c r="AF463" s="3" t="n"/>
    </row>
    <row r="464">
      <c r="H464" s="3" t="n"/>
      <c r="J464" s="3" t="n"/>
      <c r="N464" s="3" t="n"/>
      <c r="Y464" s="3" t="n"/>
      <c r="AE464" s="3" t="n"/>
      <c r="AF464" s="3" t="n"/>
    </row>
    <row r="465">
      <c r="H465" s="3" t="n"/>
      <c r="J465" s="3" t="n"/>
      <c r="N465" s="3" t="n"/>
      <c r="Y465" s="3" t="n"/>
      <c r="AE465" s="3" t="n"/>
      <c r="AF465" s="3" t="n"/>
    </row>
    <row r="466">
      <c r="H466" s="3" t="n"/>
      <c r="J466" s="3" t="n"/>
      <c r="N466" s="3" t="n"/>
      <c r="Y466" s="3" t="n"/>
      <c r="AE466" s="3" t="n"/>
      <c r="AF466" s="3" t="n"/>
    </row>
    <row r="467">
      <c r="H467" s="3" t="n"/>
      <c r="J467" s="3" t="n"/>
      <c r="N467" s="3" t="n"/>
      <c r="Y467" s="3" t="n"/>
      <c r="AE467" s="3" t="n"/>
      <c r="AF467" s="3" t="n"/>
    </row>
    <row r="468">
      <c r="H468" s="3" t="n"/>
      <c r="J468" s="3" t="n"/>
      <c r="N468" s="3" t="n"/>
      <c r="Y468" s="3" t="n"/>
      <c r="AE468" s="3" t="n"/>
      <c r="AF468" s="3" t="n"/>
    </row>
    <row r="469">
      <c r="H469" s="3" t="n"/>
      <c r="J469" s="3" t="n"/>
      <c r="N469" s="3" t="n"/>
      <c r="Y469" s="3" t="n"/>
      <c r="AE469" s="3" t="n"/>
      <c r="AF469" s="3" t="n"/>
    </row>
    <row r="470">
      <c r="H470" s="3" t="n"/>
      <c r="J470" s="3" t="n"/>
      <c r="N470" s="3" t="n"/>
      <c r="Y470" s="3" t="n"/>
      <c r="AE470" s="3" t="n"/>
      <c r="AF470" s="3" t="n"/>
    </row>
    <row r="471">
      <c r="H471" s="3" t="n"/>
      <c r="J471" s="3" t="n"/>
      <c r="N471" s="3" t="n"/>
      <c r="Y471" s="3" t="n"/>
      <c r="AE471" s="3" t="n"/>
      <c r="AF471" s="3" t="n"/>
    </row>
    <row r="472">
      <c r="H472" s="3" t="n"/>
      <c r="J472" s="3" t="n"/>
      <c r="N472" s="3" t="n"/>
      <c r="Y472" s="3" t="n"/>
      <c r="AE472" s="3" t="n"/>
      <c r="AF472" s="3" t="n"/>
    </row>
    <row r="473">
      <c r="H473" s="3" t="n"/>
      <c r="J473" s="3" t="n"/>
      <c r="N473" s="3" t="n"/>
      <c r="Y473" s="3" t="n"/>
      <c r="AE473" s="3" t="n"/>
      <c r="AF473" s="3" t="n"/>
    </row>
    <row r="474">
      <c r="H474" s="3" t="n"/>
      <c r="J474" s="3" t="n"/>
      <c r="N474" s="3" t="n"/>
      <c r="Y474" s="3" t="n"/>
      <c r="AE474" s="3" t="n"/>
      <c r="AF474" s="3" t="n"/>
    </row>
    <row r="475">
      <c r="H475" s="3" t="n"/>
      <c r="J475" s="3" t="n"/>
      <c r="N475" s="3" t="n"/>
      <c r="Y475" s="3" t="n"/>
      <c r="AE475" s="3" t="n"/>
      <c r="AF475" s="3" t="n"/>
    </row>
    <row r="476">
      <c r="H476" s="3" t="n"/>
      <c r="J476" s="3" t="n"/>
      <c r="N476" s="3" t="n"/>
      <c r="Y476" s="3" t="n"/>
      <c r="AE476" s="3" t="n"/>
      <c r="AF476" s="3" t="n"/>
    </row>
    <row r="477">
      <c r="H477" s="3" t="n"/>
      <c r="J477" s="3" t="n"/>
      <c r="N477" s="3" t="n"/>
      <c r="Y477" s="3" t="n"/>
      <c r="AE477" s="3" t="n"/>
      <c r="AF477" s="3" t="n"/>
    </row>
    <row r="478">
      <c r="H478" s="3" t="n"/>
      <c r="J478" s="3" t="n"/>
      <c r="N478" s="3" t="n"/>
      <c r="Y478" s="3" t="n"/>
      <c r="AE478" s="3" t="n"/>
      <c r="AF478" s="3" t="n"/>
    </row>
    <row r="479">
      <c r="H479" s="3" t="n"/>
      <c r="J479" s="3" t="n"/>
      <c r="N479" s="3" t="n"/>
      <c r="Y479" s="3" t="n"/>
      <c r="AE479" s="3" t="n"/>
      <c r="AF479" s="3" t="n"/>
    </row>
    <row r="480">
      <c r="H480" s="3" t="n"/>
      <c r="J480" s="3" t="n"/>
      <c r="N480" s="3" t="n"/>
      <c r="Y480" s="3" t="n"/>
      <c r="AE480" s="3" t="n"/>
      <c r="AF480" s="3" t="n"/>
    </row>
    <row r="481">
      <c r="H481" s="3" t="n"/>
      <c r="J481" s="3" t="n"/>
      <c r="N481" s="3" t="n"/>
      <c r="Y481" s="3" t="n"/>
      <c r="AE481" s="3" t="n"/>
      <c r="AF481" s="3" t="n"/>
    </row>
    <row r="482">
      <c r="H482" s="3" t="n"/>
      <c r="J482" s="3" t="n"/>
      <c r="N482" s="3" t="n"/>
      <c r="Y482" s="3" t="n"/>
      <c r="AE482" s="3" t="n"/>
      <c r="AF482" s="3" t="n"/>
    </row>
    <row r="483">
      <c r="H483" s="3" t="n"/>
      <c r="J483" s="3" t="n"/>
      <c r="N483" s="3" t="n"/>
      <c r="Y483" s="3" t="n"/>
      <c r="AE483" s="3" t="n"/>
      <c r="AF483" s="3" t="n"/>
    </row>
    <row r="484">
      <c r="H484" s="3" t="n"/>
      <c r="J484" s="3" t="n"/>
      <c r="N484" s="3" t="n"/>
      <c r="Y484" s="3" t="n"/>
      <c r="AE484" s="3" t="n"/>
      <c r="AF484" s="3" t="n"/>
    </row>
    <row r="485">
      <c r="H485" s="3" t="n"/>
      <c r="J485" s="3" t="n"/>
      <c r="N485" s="3" t="n"/>
      <c r="Y485" s="3" t="n"/>
      <c r="AE485" s="3" t="n"/>
      <c r="AF485" s="3" t="n"/>
    </row>
    <row r="486">
      <c r="H486" s="3" t="n"/>
      <c r="J486" s="3" t="n"/>
      <c r="N486" s="3" t="n"/>
      <c r="Y486" s="3" t="n"/>
      <c r="AE486" s="3" t="n"/>
      <c r="AF486" s="3" t="n"/>
    </row>
    <row r="487">
      <c r="H487" s="3" t="n"/>
      <c r="J487" s="3" t="n"/>
      <c r="N487" s="3" t="n"/>
      <c r="Y487" s="3" t="n"/>
      <c r="AE487" s="3" t="n"/>
      <c r="AF487" s="3" t="n"/>
    </row>
    <row r="488">
      <c r="H488" s="3" t="n"/>
      <c r="J488" s="3" t="n"/>
      <c r="N488" s="3" t="n"/>
      <c r="Y488" s="3" t="n"/>
      <c r="AE488" s="3" t="n"/>
      <c r="AF488" s="3" t="n"/>
    </row>
    <row r="489">
      <c r="H489" s="3" t="n"/>
      <c r="J489" s="3" t="n"/>
      <c r="N489" s="3" t="n"/>
      <c r="Y489" s="3" t="n"/>
      <c r="AE489" s="3" t="n"/>
      <c r="AF489" s="3" t="n"/>
    </row>
    <row r="490">
      <c r="H490" s="3" t="n"/>
      <c r="J490" s="3" t="n"/>
      <c r="N490" s="3" t="n"/>
      <c r="Y490" s="3" t="n"/>
      <c r="AE490" s="3" t="n"/>
      <c r="AF490" s="3" t="n"/>
    </row>
    <row r="491">
      <c r="H491" s="3" t="n"/>
      <c r="J491" s="3" t="n"/>
      <c r="N491" s="3" t="n"/>
      <c r="Y491" s="3" t="n"/>
      <c r="AE491" s="3" t="n"/>
      <c r="AF491" s="3" t="n"/>
    </row>
    <row r="492">
      <c r="H492" s="3" t="n"/>
      <c r="J492" s="3" t="n"/>
      <c r="N492" s="3" t="n"/>
      <c r="Y492" s="3" t="n"/>
      <c r="AE492" s="3" t="n"/>
      <c r="AF492" s="3" t="n"/>
    </row>
    <row r="493">
      <c r="H493" s="3" t="n"/>
      <c r="J493" s="3" t="n"/>
      <c r="N493" s="3" t="n"/>
      <c r="Y493" s="3" t="n"/>
      <c r="AE493" s="3" t="n"/>
      <c r="AF493" s="3" t="n"/>
    </row>
    <row r="494">
      <c r="H494" s="3" t="n"/>
      <c r="J494" s="3" t="n"/>
      <c r="N494" s="3" t="n"/>
      <c r="Y494" s="3" t="n"/>
      <c r="AE494" s="3" t="n"/>
      <c r="AF494" s="3" t="n"/>
    </row>
    <row r="495">
      <c r="H495" s="3" t="n"/>
      <c r="J495" s="3" t="n"/>
      <c r="N495" s="3" t="n"/>
      <c r="Y495" s="3" t="n"/>
      <c r="AE495" s="3" t="n"/>
      <c r="AF495" s="3" t="n"/>
    </row>
    <row r="496">
      <c r="H496" s="3" t="n"/>
      <c r="J496" s="3" t="n"/>
      <c r="N496" s="3" t="n"/>
      <c r="Y496" s="3" t="n"/>
      <c r="AE496" s="3" t="n"/>
      <c r="AF496" s="3" t="n"/>
    </row>
    <row r="497">
      <c r="H497" s="3" t="n"/>
      <c r="J497" s="3" t="n"/>
      <c r="N497" s="3" t="n"/>
      <c r="Y497" s="3" t="n"/>
      <c r="AE497" s="3" t="n"/>
      <c r="AF497" s="3" t="n"/>
    </row>
    <row r="498">
      <c r="H498" s="3" t="n"/>
      <c r="J498" s="3" t="n"/>
      <c r="N498" s="3" t="n"/>
      <c r="Y498" s="3" t="n"/>
      <c r="AE498" s="3" t="n"/>
      <c r="AF498" s="3" t="n"/>
    </row>
    <row r="499">
      <c r="H499" s="3" t="n"/>
      <c r="J499" s="3" t="n"/>
      <c r="N499" s="3" t="n"/>
      <c r="Y499" s="3" t="n"/>
      <c r="AE499" s="3" t="n"/>
      <c r="AF499" s="3" t="n"/>
    </row>
    <row r="500">
      <c r="H500" s="3" t="n"/>
      <c r="J500" s="3" t="n"/>
      <c r="N500" s="3" t="n"/>
      <c r="Y500" s="3" t="n"/>
      <c r="AE500" s="3" t="n"/>
      <c r="AF500" s="3" t="n"/>
    </row>
    <row r="501">
      <c r="H501" s="3" t="n"/>
      <c r="J501" s="3" t="n"/>
      <c r="N501" s="3" t="n"/>
      <c r="Y501" s="3" t="n"/>
      <c r="AE501" s="3" t="n"/>
      <c r="AF501" s="3" t="n"/>
    </row>
    <row r="502">
      <c r="H502" s="3" t="n"/>
      <c r="J502" s="3" t="n"/>
      <c r="N502" s="3" t="n"/>
      <c r="Y502" s="3" t="n"/>
      <c r="AE502" s="3" t="n"/>
      <c r="AF502" s="3" t="n"/>
    </row>
    <row r="503">
      <c r="H503" s="3" t="n"/>
      <c r="J503" s="3" t="n"/>
      <c r="N503" s="3" t="n"/>
      <c r="Y503" s="3" t="n"/>
      <c r="AE503" s="3" t="n"/>
      <c r="AF503" s="3" t="n"/>
    </row>
    <row r="504">
      <c r="H504" s="3" t="n"/>
      <c r="J504" s="3" t="n"/>
      <c r="N504" s="3" t="n"/>
      <c r="Y504" s="3" t="n"/>
      <c r="AE504" s="3" t="n"/>
      <c r="AF504" s="3" t="n"/>
    </row>
    <row r="505">
      <c r="H505" s="3" t="n"/>
      <c r="J505" s="3" t="n"/>
      <c r="N505" s="3" t="n"/>
      <c r="Y505" s="3" t="n"/>
      <c r="AE505" s="3" t="n"/>
      <c r="AF505" s="3" t="n"/>
    </row>
    <row r="506">
      <c r="H506" s="3" t="n"/>
      <c r="J506" s="3" t="n"/>
      <c r="N506" s="3" t="n"/>
      <c r="Y506" s="3" t="n"/>
      <c r="AE506" s="3" t="n"/>
      <c r="AF506" s="3" t="n"/>
    </row>
    <row r="507">
      <c r="H507" s="3" t="n"/>
      <c r="J507" s="3" t="n"/>
      <c r="N507" s="3" t="n"/>
      <c r="Y507" s="3" t="n"/>
      <c r="AE507" s="3" t="n"/>
      <c r="AF507" s="3" t="n"/>
    </row>
    <row r="508">
      <c r="H508" s="3" t="n"/>
      <c r="J508" s="3" t="n"/>
      <c r="N508" s="3" t="n"/>
      <c r="Y508" s="3" t="n"/>
      <c r="AE508" s="3" t="n"/>
      <c r="AF508" s="3" t="n"/>
    </row>
    <row r="509">
      <c r="H509" s="3" t="n"/>
      <c r="J509" s="3" t="n"/>
      <c r="N509" s="3" t="n"/>
      <c r="Y509" s="3" t="n"/>
      <c r="AE509" s="3" t="n"/>
      <c r="AF509" s="3" t="n"/>
    </row>
    <row r="510">
      <c r="H510" s="3" t="n"/>
      <c r="J510" s="3" t="n"/>
      <c r="N510" s="3" t="n"/>
      <c r="Y510" s="3" t="n"/>
      <c r="AE510" s="3" t="n"/>
      <c r="AF510" s="3" t="n"/>
    </row>
    <row r="511">
      <c r="H511" s="3" t="n"/>
      <c r="J511" s="3" t="n"/>
      <c r="N511" s="3" t="n"/>
      <c r="Y511" s="3" t="n"/>
      <c r="AE511" s="3" t="n"/>
      <c r="AF511" s="3" t="n"/>
    </row>
    <row r="512">
      <c r="H512" s="3" t="n"/>
      <c r="J512" s="3" t="n"/>
      <c r="N512" s="3" t="n"/>
      <c r="Y512" s="3" t="n"/>
      <c r="AE512" s="3" t="n"/>
      <c r="AF512" s="3" t="n"/>
    </row>
    <row r="513">
      <c r="H513" s="3" t="n"/>
      <c r="J513" s="3" t="n"/>
      <c r="N513" s="3" t="n"/>
      <c r="Y513" s="3" t="n"/>
      <c r="AE513" s="3" t="n"/>
      <c r="AF513" s="3" t="n"/>
    </row>
    <row r="514">
      <c r="H514" s="3" t="n"/>
      <c r="J514" s="3" t="n"/>
      <c r="N514" s="3" t="n"/>
      <c r="Y514" s="3" t="n"/>
      <c r="AE514" s="3" t="n"/>
      <c r="AF514" s="3" t="n"/>
    </row>
    <row r="515">
      <c r="H515" s="3" t="n"/>
      <c r="J515" s="3" t="n"/>
      <c r="N515" s="3" t="n"/>
      <c r="Y515" s="3" t="n"/>
      <c r="AE515" s="3" t="n"/>
      <c r="AF515" s="3" t="n"/>
    </row>
    <row r="516">
      <c r="H516" s="3" t="n"/>
      <c r="J516" s="3" t="n"/>
      <c r="N516" s="3" t="n"/>
      <c r="Y516" s="3" t="n"/>
      <c r="AE516" s="3" t="n"/>
      <c r="AF516" s="3" t="n"/>
    </row>
    <row r="517">
      <c r="H517" s="3" t="n"/>
      <c r="J517" s="3" t="n"/>
      <c r="N517" s="3" t="n"/>
      <c r="Y517" s="3" t="n"/>
      <c r="AE517" s="3" t="n"/>
      <c r="AF517" s="3" t="n"/>
    </row>
    <row r="518">
      <c r="H518" s="3" t="n"/>
      <c r="J518" s="3" t="n"/>
      <c r="N518" s="3" t="n"/>
      <c r="Y518" s="3" t="n"/>
      <c r="AE518" s="3" t="n"/>
      <c r="AF518" s="3" t="n"/>
    </row>
    <row r="519">
      <c r="H519" s="3" t="n"/>
      <c r="J519" s="3" t="n"/>
      <c r="N519" s="3" t="n"/>
      <c r="Y519" s="3" t="n"/>
      <c r="AE519" s="3" t="n"/>
      <c r="AF519" s="3" t="n"/>
    </row>
    <row r="520">
      <c r="H520" s="3" t="n"/>
      <c r="J520" s="3" t="n"/>
      <c r="N520" s="3" t="n"/>
      <c r="Y520" s="3" t="n"/>
      <c r="AE520" s="3" t="n"/>
      <c r="AF520" s="3" t="n"/>
    </row>
    <row r="521">
      <c r="H521" s="3" t="n"/>
      <c r="J521" s="3" t="n"/>
      <c r="N521" s="3" t="n"/>
      <c r="Y521" s="3" t="n"/>
      <c r="AE521" s="3" t="n"/>
      <c r="AF521" s="3" t="n"/>
    </row>
    <row r="522">
      <c r="H522" s="3" t="n"/>
      <c r="J522" s="3" t="n"/>
      <c r="N522" s="3" t="n"/>
      <c r="Y522" s="3" t="n"/>
      <c r="AE522" s="3" t="n"/>
      <c r="AF522" s="3" t="n"/>
    </row>
    <row r="523">
      <c r="H523" s="3" t="n"/>
      <c r="J523" s="3" t="n"/>
      <c r="N523" s="3" t="n"/>
      <c r="Y523" s="3" t="n"/>
      <c r="AE523" s="3" t="n"/>
      <c r="AF523" s="3" t="n"/>
    </row>
    <row r="524">
      <c r="H524" s="3" t="n"/>
      <c r="J524" s="3" t="n"/>
      <c r="N524" s="3" t="n"/>
      <c r="Y524" s="3" t="n"/>
      <c r="AE524" s="3" t="n"/>
      <c r="AF524" s="3" t="n"/>
    </row>
    <row r="525">
      <c r="H525" s="3" t="n"/>
      <c r="J525" s="3" t="n"/>
      <c r="N525" s="3" t="n"/>
      <c r="Y525" s="3" t="n"/>
      <c r="AE525" s="3" t="n"/>
      <c r="AF525" s="3" t="n"/>
    </row>
    <row r="526">
      <c r="H526" s="3" t="n"/>
      <c r="J526" s="3" t="n"/>
      <c r="N526" s="3" t="n"/>
      <c r="Y526" s="3" t="n"/>
      <c r="AE526" s="3" t="n"/>
      <c r="AF526" s="3" t="n"/>
    </row>
    <row r="527">
      <c r="H527" s="3" t="n"/>
      <c r="J527" s="3" t="n"/>
      <c r="N527" s="3" t="n"/>
      <c r="Y527" s="3" t="n"/>
      <c r="AE527" s="3" t="n"/>
      <c r="AF527" s="3" t="n"/>
    </row>
    <row r="528">
      <c r="H528" s="3" t="n"/>
      <c r="J528" s="3" t="n"/>
      <c r="N528" s="3" t="n"/>
      <c r="Y528" s="3" t="n"/>
      <c r="AE528" s="3" t="n"/>
      <c r="AF528" s="3" t="n"/>
    </row>
    <row r="529">
      <c r="H529" s="3" t="n"/>
      <c r="J529" s="3" t="n"/>
      <c r="N529" s="3" t="n"/>
      <c r="Y529" s="3" t="n"/>
      <c r="AE529" s="3" t="n"/>
      <c r="AF529" s="3" t="n"/>
    </row>
    <row r="530">
      <c r="H530" s="3" t="n"/>
      <c r="J530" s="3" t="n"/>
      <c r="N530" s="3" t="n"/>
      <c r="Y530" s="3" t="n"/>
      <c r="AE530" s="3" t="n"/>
      <c r="AF530" s="3" t="n"/>
    </row>
    <row r="531">
      <c r="H531" s="3" t="n"/>
      <c r="J531" s="3" t="n"/>
      <c r="N531" s="3" t="n"/>
      <c r="Y531" s="3" t="n"/>
      <c r="AE531" s="3" t="n"/>
      <c r="AF531" s="3" t="n"/>
    </row>
    <row r="532">
      <c r="H532" s="3" t="n"/>
      <c r="J532" s="3" t="n"/>
      <c r="N532" s="3" t="n"/>
      <c r="Y532" s="3" t="n"/>
      <c r="AE532" s="3" t="n"/>
      <c r="AF532" s="3" t="n"/>
    </row>
    <row r="533">
      <c r="H533" s="3" t="n"/>
      <c r="J533" s="3" t="n"/>
      <c r="N533" s="3" t="n"/>
      <c r="Y533" s="3" t="n"/>
      <c r="AE533" s="3" t="n"/>
      <c r="AF533" s="3" t="n"/>
    </row>
    <row r="534">
      <c r="H534" s="3" t="n"/>
      <c r="J534" s="3" t="n"/>
      <c r="N534" s="3" t="n"/>
      <c r="Y534" s="3" t="n"/>
      <c r="AE534" s="3" t="n"/>
      <c r="AF534" s="3" t="n"/>
    </row>
    <row r="535">
      <c r="H535" s="3" t="n"/>
      <c r="J535" s="3" t="n"/>
      <c r="N535" s="3" t="n"/>
      <c r="Y535" s="3" t="n"/>
      <c r="AE535" s="3" t="n"/>
      <c r="AF535" s="3" t="n"/>
    </row>
    <row r="536">
      <c r="H536" s="3" t="n"/>
      <c r="J536" s="3" t="n"/>
      <c r="N536" s="3" t="n"/>
      <c r="Y536" s="3" t="n"/>
      <c r="AE536" s="3" t="n"/>
      <c r="AF536" s="3" t="n"/>
    </row>
    <row r="537">
      <c r="H537" s="3" t="n"/>
      <c r="J537" s="3" t="n"/>
      <c r="N537" s="3" t="n"/>
      <c r="Y537" s="3" t="n"/>
      <c r="AE537" s="3" t="n"/>
      <c r="AF537" s="3" t="n"/>
    </row>
    <row r="538">
      <c r="H538" s="3" t="n"/>
      <c r="J538" s="3" t="n"/>
      <c r="N538" s="3" t="n"/>
      <c r="Y538" s="3" t="n"/>
      <c r="AE538" s="3" t="n"/>
      <c r="AF538" s="3" t="n"/>
    </row>
    <row r="539">
      <c r="H539" s="3" t="n"/>
      <c r="J539" s="3" t="n"/>
      <c r="N539" s="3" t="n"/>
      <c r="Y539" s="3" t="n"/>
      <c r="AE539" s="3" t="n"/>
      <c r="AF539" s="3" t="n"/>
    </row>
    <row r="540">
      <c r="H540" s="3" t="n"/>
      <c r="J540" s="3" t="n"/>
      <c r="N540" s="3" t="n"/>
      <c r="Y540" s="3" t="n"/>
      <c r="AE540" s="3" t="n"/>
      <c r="AF540" s="3" t="n"/>
    </row>
    <row r="541">
      <c r="H541" s="3" t="n"/>
      <c r="J541" s="3" t="n"/>
      <c r="N541" s="3" t="n"/>
      <c r="Y541" s="3" t="n"/>
      <c r="AE541" s="3" t="n"/>
      <c r="AF541" s="3" t="n"/>
    </row>
    <row r="542">
      <c r="H542" s="3" t="n"/>
      <c r="J542" s="3" t="n"/>
      <c r="N542" s="3" t="n"/>
      <c r="Y542" s="3" t="n"/>
      <c r="AE542" s="3" t="n"/>
      <c r="AF542" s="3" t="n"/>
    </row>
    <row r="543">
      <c r="H543" s="3" t="n"/>
      <c r="J543" s="3" t="n"/>
      <c r="N543" s="3" t="n"/>
      <c r="Y543" s="3" t="n"/>
      <c r="AE543" s="3" t="n"/>
      <c r="AF543" s="3" t="n"/>
    </row>
    <row r="544">
      <c r="H544" s="3" t="n"/>
      <c r="J544" s="3" t="n"/>
      <c r="N544" s="3" t="n"/>
      <c r="Y544" s="3" t="n"/>
      <c r="AE544" s="3" t="n"/>
      <c r="AF544" s="3" t="n"/>
    </row>
    <row r="545">
      <c r="H545" s="3" t="n"/>
      <c r="J545" s="3" t="n"/>
      <c r="N545" s="3" t="n"/>
      <c r="Y545" s="3" t="n"/>
      <c r="AE545" s="3" t="n"/>
      <c r="AF545" s="3" t="n"/>
    </row>
    <row r="546">
      <c r="H546" s="3" t="n"/>
      <c r="J546" s="3" t="n"/>
      <c r="N546" s="3" t="n"/>
      <c r="Y546" s="3" t="n"/>
      <c r="AE546" s="3" t="n"/>
      <c r="AF546" s="3" t="n"/>
    </row>
    <row r="547">
      <c r="H547" s="3" t="n"/>
      <c r="J547" s="3" t="n"/>
      <c r="N547" s="3" t="n"/>
      <c r="Y547" s="3" t="n"/>
      <c r="AE547" s="3" t="n"/>
      <c r="AF547" s="3" t="n"/>
    </row>
    <row r="548">
      <c r="H548" s="3" t="n"/>
      <c r="J548" s="3" t="n"/>
      <c r="N548" s="3" t="n"/>
      <c r="Y548" s="3" t="n"/>
      <c r="AE548" s="3" t="n"/>
      <c r="AF548" s="3" t="n"/>
    </row>
    <row r="549">
      <c r="H549" s="3" t="n"/>
      <c r="J549" s="3" t="n"/>
      <c r="N549" s="3" t="n"/>
      <c r="Y549" s="3" t="n"/>
      <c r="AE549" s="3" t="n"/>
      <c r="AF549" s="3" t="n"/>
    </row>
    <row r="550">
      <c r="H550" s="3" t="n"/>
      <c r="J550" s="3" t="n"/>
      <c r="N550" s="3" t="n"/>
      <c r="Y550" s="3" t="n"/>
      <c r="AE550" s="3" t="n"/>
      <c r="AF550" s="3" t="n"/>
    </row>
    <row r="551">
      <c r="H551" s="3" t="n"/>
      <c r="J551" s="3" t="n"/>
      <c r="N551" s="3" t="n"/>
      <c r="Y551" s="3" t="n"/>
      <c r="AE551" s="3" t="n"/>
      <c r="AF551" s="3" t="n"/>
    </row>
    <row r="552">
      <c r="H552" s="3" t="n"/>
      <c r="J552" s="3" t="n"/>
      <c r="N552" s="3" t="n"/>
      <c r="Y552" s="3" t="n"/>
      <c r="AE552" s="3" t="n"/>
      <c r="AF552" s="3" t="n"/>
    </row>
    <row r="553">
      <c r="H553" s="3" t="n"/>
      <c r="J553" s="3" t="n"/>
      <c r="N553" s="3" t="n"/>
      <c r="Y553" s="3" t="n"/>
      <c r="AE553" s="3" t="n"/>
      <c r="AF553" s="3" t="n"/>
    </row>
    <row r="554">
      <c r="H554" s="3" t="n"/>
      <c r="J554" s="3" t="n"/>
      <c r="N554" s="3" t="n"/>
      <c r="Y554" s="3" t="n"/>
      <c r="AE554" s="3" t="n"/>
      <c r="AF554" s="3" t="n"/>
    </row>
    <row r="555">
      <c r="H555" s="3" t="n"/>
      <c r="J555" s="3" t="n"/>
      <c r="N555" s="3" t="n"/>
      <c r="Y555" s="3" t="n"/>
      <c r="AE555" s="3" t="n"/>
      <c r="AF555" s="3" t="n"/>
    </row>
    <row r="556">
      <c r="H556" s="3" t="n"/>
      <c r="J556" s="3" t="n"/>
      <c r="N556" s="3" t="n"/>
      <c r="Y556" s="3" t="n"/>
      <c r="AE556" s="3" t="n"/>
      <c r="AF556" s="3" t="n"/>
    </row>
    <row r="557">
      <c r="H557" s="3" t="n"/>
      <c r="J557" s="3" t="n"/>
      <c r="N557" s="3" t="n"/>
      <c r="Y557" s="3" t="n"/>
      <c r="AE557" s="3" t="n"/>
      <c r="AF557" s="3" t="n"/>
    </row>
    <row r="558">
      <c r="H558" s="3" t="n"/>
      <c r="J558" s="3" t="n"/>
      <c r="N558" s="3" t="n"/>
      <c r="Y558" s="3" t="n"/>
      <c r="AE558" s="3" t="n"/>
      <c r="AF558" s="3" t="n"/>
    </row>
    <row r="559">
      <c r="H559" s="3" t="n"/>
      <c r="J559" s="3" t="n"/>
      <c r="N559" s="3" t="n"/>
      <c r="Y559" s="3" t="n"/>
      <c r="AE559" s="3" t="n"/>
      <c r="AF559" s="3" t="n"/>
    </row>
    <row r="560">
      <c r="H560" s="3" t="n"/>
      <c r="J560" s="3" t="n"/>
      <c r="N560" s="3" t="n"/>
      <c r="Y560" s="3" t="n"/>
      <c r="AE560" s="3" t="n"/>
      <c r="AF560" s="3" t="n"/>
    </row>
    <row r="561">
      <c r="H561" s="3" t="n"/>
      <c r="J561" s="3" t="n"/>
      <c r="N561" s="3" t="n"/>
      <c r="Y561" s="3" t="n"/>
      <c r="AE561" s="3" t="n"/>
      <c r="AF561" s="3" t="n"/>
    </row>
    <row r="562">
      <c r="H562" s="3" t="n"/>
      <c r="J562" s="3" t="n"/>
      <c r="N562" s="3" t="n"/>
      <c r="Y562" s="3" t="n"/>
      <c r="AE562" s="3" t="n"/>
      <c r="AF562" s="3" t="n"/>
    </row>
    <row r="563">
      <c r="H563" s="3" t="n"/>
      <c r="J563" s="3" t="n"/>
      <c r="N563" s="3" t="n"/>
      <c r="Y563" s="3" t="n"/>
      <c r="AE563" s="3" t="n"/>
      <c r="AF563" s="3" t="n"/>
    </row>
    <row r="564">
      <c r="H564" s="3" t="n"/>
      <c r="J564" s="3" t="n"/>
      <c r="N564" s="3" t="n"/>
      <c r="Y564" s="3" t="n"/>
      <c r="AE564" s="3" t="n"/>
      <c r="AF564" s="3" t="n"/>
    </row>
    <row r="565">
      <c r="H565" s="3" t="n"/>
      <c r="J565" s="3" t="n"/>
      <c r="N565" s="3" t="n"/>
      <c r="Y565" s="3" t="n"/>
      <c r="AE565" s="3" t="n"/>
      <c r="AF565" s="3" t="n"/>
    </row>
    <row r="566">
      <c r="H566" s="3" t="n"/>
      <c r="J566" s="3" t="n"/>
      <c r="N566" s="3" t="n"/>
      <c r="Y566" s="3" t="n"/>
      <c r="AE566" s="3" t="n"/>
      <c r="AF566" s="3" t="n"/>
    </row>
    <row r="567">
      <c r="H567" s="3" t="n"/>
      <c r="J567" s="3" t="n"/>
      <c r="N567" s="3" t="n"/>
      <c r="Y567" s="3" t="n"/>
      <c r="AE567" s="3" t="n"/>
      <c r="AF567" s="3" t="n"/>
    </row>
    <row r="568">
      <c r="H568" s="3" t="n"/>
      <c r="J568" s="3" t="n"/>
      <c r="N568" s="3" t="n"/>
      <c r="Y568" s="3" t="n"/>
      <c r="AE568" s="3" t="n"/>
      <c r="AF568" s="3" t="n"/>
    </row>
    <row r="569">
      <c r="H569" s="3" t="n"/>
      <c r="J569" s="3" t="n"/>
      <c r="N569" s="3" t="n"/>
      <c r="Y569" s="3" t="n"/>
      <c r="AE569" s="3" t="n"/>
      <c r="AF569" s="3" t="n"/>
    </row>
    <row r="570">
      <c r="H570" s="3" t="n"/>
      <c r="J570" s="3" t="n"/>
      <c r="N570" s="3" t="n"/>
      <c r="Y570" s="3" t="n"/>
      <c r="AE570" s="3" t="n"/>
      <c r="AF570" s="3" t="n"/>
    </row>
    <row r="571">
      <c r="H571" s="3" t="n"/>
      <c r="J571" s="3" t="n"/>
      <c r="N571" s="3" t="n"/>
      <c r="Y571" s="3" t="n"/>
      <c r="AE571" s="3" t="n"/>
      <c r="AF571" s="3" t="n"/>
    </row>
    <row r="572">
      <c r="H572" s="3" t="n"/>
      <c r="J572" s="3" t="n"/>
      <c r="N572" s="3" t="n"/>
      <c r="Y572" s="3" t="n"/>
      <c r="AE572" s="3" t="n"/>
      <c r="AF572" s="3" t="n"/>
    </row>
    <row r="573">
      <c r="H573" s="3" t="n"/>
      <c r="J573" s="3" t="n"/>
      <c r="N573" s="3" t="n"/>
      <c r="Y573" s="3" t="n"/>
      <c r="AE573" s="3" t="n"/>
      <c r="AF573" s="3" t="n"/>
    </row>
    <row r="574">
      <c r="H574" s="3" t="n"/>
      <c r="J574" s="3" t="n"/>
      <c r="N574" s="3" t="n"/>
      <c r="Y574" s="3" t="n"/>
      <c r="AE574" s="3" t="n"/>
      <c r="AF574" s="3" t="n"/>
    </row>
    <row r="575">
      <c r="H575" s="3" t="n"/>
      <c r="J575" s="3" t="n"/>
      <c r="N575" s="3" t="n"/>
      <c r="Y575" s="3" t="n"/>
      <c r="AE575" s="3" t="n"/>
      <c r="AF575" s="3" t="n"/>
    </row>
    <row r="576">
      <c r="H576" s="3" t="n"/>
      <c r="J576" s="3" t="n"/>
      <c r="N576" s="3" t="n"/>
      <c r="Y576" s="3" t="n"/>
      <c r="AE576" s="3" t="n"/>
      <c r="AF576" s="3" t="n"/>
    </row>
    <row r="577">
      <c r="H577" s="3" t="n"/>
      <c r="J577" s="3" t="n"/>
      <c r="N577" s="3" t="n"/>
      <c r="Y577" s="3" t="n"/>
      <c r="AE577" s="3" t="n"/>
      <c r="AF577" s="3" t="n"/>
    </row>
    <row r="578">
      <c r="H578" s="3" t="n"/>
      <c r="J578" s="3" t="n"/>
      <c r="N578" s="3" t="n"/>
      <c r="Y578" s="3" t="n"/>
      <c r="AE578" s="3" t="n"/>
      <c r="AF578" s="3" t="n"/>
    </row>
    <row r="579">
      <c r="H579" s="3" t="n"/>
      <c r="J579" s="3" t="n"/>
      <c r="N579" s="3" t="n"/>
      <c r="Y579" s="3" t="n"/>
      <c r="AE579" s="3" t="n"/>
      <c r="AF579" s="3" t="n"/>
    </row>
    <row r="580">
      <c r="H580" s="3" t="n"/>
      <c r="J580" s="3" t="n"/>
      <c r="N580" s="3" t="n"/>
      <c r="Y580" s="3" t="n"/>
      <c r="AE580" s="3" t="n"/>
      <c r="AF580" s="3" t="n"/>
    </row>
    <row r="581">
      <c r="H581" s="3" t="n"/>
      <c r="J581" s="3" t="n"/>
      <c r="N581" s="3" t="n"/>
      <c r="Y581" s="3" t="n"/>
      <c r="AE581" s="3" t="n"/>
      <c r="AF581" s="3" t="n"/>
    </row>
    <row r="582">
      <c r="H582" s="3" t="n"/>
      <c r="J582" s="3" t="n"/>
      <c r="N582" s="3" t="n"/>
      <c r="Y582" s="3" t="n"/>
      <c r="AE582" s="3" t="n"/>
      <c r="AF582" s="3" t="n"/>
    </row>
    <row r="583">
      <c r="H583" s="3" t="n"/>
      <c r="J583" s="3" t="n"/>
      <c r="N583" s="3" t="n"/>
      <c r="Y583" s="3" t="n"/>
      <c r="AE583" s="3" t="n"/>
      <c r="AF583" s="3" t="n"/>
    </row>
    <row r="584">
      <c r="H584" s="3" t="n"/>
      <c r="J584" s="3" t="n"/>
      <c r="N584" s="3" t="n"/>
      <c r="Y584" s="3" t="n"/>
      <c r="AE584" s="3" t="n"/>
      <c r="AF584" s="3" t="n"/>
    </row>
    <row r="585">
      <c r="H585" s="3" t="n"/>
      <c r="J585" s="3" t="n"/>
      <c r="N585" s="3" t="n"/>
      <c r="Y585" s="3" t="n"/>
      <c r="AE585" s="3" t="n"/>
      <c r="AF585" s="3" t="n"/>
    </row>
    <row r="586">
      <c r="H586" s="3" t="n"/>
      <c r="J586" s="3" t="n"/>
      <c r="N586" s="3" t="n"/>
      <c r="Y586" s="3" t="n"/>
      <c r="AE586" s="3" t="n"/>
      <c r="AF586" s="3" t="n"/>
    </row>
    <row r="587">
      <c r="H587" s="3" t="n"/>
      <c r="J587" s="3" t="n"/>
      <c r="N587" s="3" t="n"/>
      <c r="Y587" s="3" t="n"/>
      <c r="AE587" s="3" t="n"/>
      <c r="AF587" s="3" t="n"/>
    </row>
    <row r="588">
      <c r="H588" s="3" t="n"/>
      <c r="J588" s="3" t="n"/>
      <c r="N588" s="3" t="n"/>
      <c r="Y588" s="3" t="n"/>
      <c r="AE588" s="3" t="n"/>
      <c r="AF588" s="3" t="n"/>
    </row>
    <row r="589">
      <c r="H589" s="3" t="n"/>
      <c r="J589" s="3" t="n"/>
      <c r="N589" s="3" t="n"/>
      <c r="Y589" s="3" t="n"/>
      <c r="AE589" s="3" t="n"/>
      <c r="AF589" s="3" t="n"/>
    </row>
    <row r="590">
      <c r="H590" s="3" t="n"/>
      <c r="J590" s="3" t="n"/>
      <c r="N590" s="3" t="n"/>
      <c r="Y590" s="3" t="n"/>
      <c r="AE590" s="3" t="n"/>
      <c r="AF590" s="3" t="n"/>
    </row>
    <row r="591">
      <c r="H591" s="3" t="n"/>
      <c r="J591" s="3" t="n"/>
      <c r="N591" s="3" t="n"/>
      <c r="Y591" s="3" t="n"/>
      <c r="AE591" s="3" t="n"/>
      <c r="AF591" s="3" t="n"/>
    </row>
    <row r="592">
      <c r="H592" s="3" t="n"/>
      <c r="J592" s="3" t="n"/>
      <c r="N592" s="3" t="n"/>
      <c r="Y592" s="3" t="n"/>
      <c r="AE592" s="3" t="n"/>
      <c r="AF592" s="3" t="n"/>
    </row>
    <row r="593">
      <c r="H593" s="3" t="n"/>
      <c r="J593" s="3" t="n"/>
      <c r="N593" s="3" t="n"/>
      <c r="Y593" s="3" t="n"/>
      <c r="AE593" s="3" t="n"/>
      <c r="AF593" s="3" t="n"/>
    </row>
    <row r="594">
      <c r="H594" s="3" t="n"/>
      <c r="J594" s="3" t="n"/>
      <c r="N594" s="3" t="n"/>
      <c r="Y594" s="3" t="n"/>
      <c r="AE594" s="3" t="n"/>
      <c r="AF594" s="3" t="n"/>
    </row>
    <row r="595">
      <c r="H595" s="3" t="n"/>
      <c r="J595" s="3" t="n"/>
      <c r="N595" s="3" t="n"/>
      <c r="Y595" s="3" t="n"/>
      <c r="AE595" s="3" t="n"/>
      <c r="AF595" s="3" t="n"/>
    </row>
    <row r="596">
      <c r="H596" s="3" t="n"/>
      <c r="J596" s="3" t="n"/>
      <c r="N596" s="3" t="n"/>
      <c r="Y596" s="3" t="n"/>
      <c r="AE596" s="3" t="n"/>
      <c r="AF596" s="3" t="n"/>
    </row>
    <row r="597">
      <c r="H597" s="3" t="n"/>
      <c r="J597" s="3" t="n"/>
      <c r="N597" s="3" t="n"/>
      <c r="Y597" s="3" t="n"/>
      <c r="AE597" s="3" t="n"/>
      <c r="AF597" s="3" t="n"/>
    </row>
    <row r="598">
      <c r="H598" s="3" t="n"/>
      <c r="J598" s="3" t="n"/>
      <c r="N598" s="3" t="n"/>
      <c r="Y598" s="3" t="n"/>
      <c r="AE598" s="3" t="n"/>
      <c r="AF598" s="3" t="n"/>
    </row>
    <row r="599">
      <c r="H599" s="3" t="n"/>
      <c r="J599" s="3" t="n"/>
      <c r="N599" s="3" t="n"/>
      <c r="Y599" s="3" t="n"/>
      <c r="AE599" s="3" t="n"/>
      <c r="AF599" s="3" t="n"/>
    </row>
    <row r="600">
      <c r="H600" s="3" t="n"/>
      <c r="J600" s="3" t="n"/>
      <c r="N600" s="3" t="n"/>
      <c r="Y600" s="3" t="n"/>
      <c r="AE600" s="3" t="n"/>
      <c r="AF600" s="3" t="n"/>
    </row>
    <row r="601">
      <c r="H601" s="3" t="n"/>
      <c r="J601" s="3" t="n"/>
      <c r="N601" s="3" t="n"/>
      <c r="Y601" s="3" t="n"/>
      <c r="AE601" s="3" t="n"/>
      <c r="AF601" s="3" t="n"/>
    </row>
    <row r="602">
      <c r="H602" s="3" t="n"/>
      <c r="J602" s="3" t="n"/>
      <c r="N602" s="3" t="n"/>
      <c r="Y602" s="3" t="n"/>
      <c r="AE602" s="3" t="n"/>
      <c r="AF602" s="3" t="n"/>
    </row>
    <row r="603">
      <c r="H603" s="3" t="n"/>
      <c r="J603" s="3" t="n"/>
      <c r="N603" s="3" t="n"/>
      <c r="Y603" s="3" t="n"/>
      <c r="AE603" s="3" t="n"/>
      <c r="AF603" s="3" t="n"/>
    </row>
    <row r="604">
      <c r="H604" s="3" t="n"/>
      <c r="J604" s="3" t="n"/>
      <c r="N604" s="3" t="n"/>
      <c r="Y604" s="3" t="n"/>
      <c r="AE604" s="3" t="n"/>
      <c r="AF604" s="3" t="n"/>
    </row>
    <row r="605">
      <c r="H605" s="3" t="n"/>
      <c r="J605" s="3" t="n"/>
      <c r="N605" s="3" t="n"/>
      <c r="Y605" s="3" t="n"/>
      <c r="AE605" s="3" t="n"/>
      <c r="AF605" s="3" t="n"/>
    </row>
    <row r="606">
      <c r="H606" s="3" t="n"/>
      <c r="J606" s="3" t="n"/>
      <c r="N606" s="3" t="n"/>
      <c r="Y606" s="3" t="n"/>
      <c r="AE606" s="3" t="n"/>
      <c r="AF606" s="3" t="n"/>
    </row>
    <row r="607">
      <c r="H607" s="3" t="n"/>
      <c r="J607" s="3" t="n"/>
      <c r="N607" s="3" t="n"/>
      <c r="Y607" s="3" t="n"/>
      <c r="AE607" s="3" t="n"/>
      <c r="AF607" s="3" t="n"/>
    </row>
    <row r="608">
      <c r="H608" s="3" t="n"/>
      <c r="J608" s="3" t="n"/>
      <c r="N608" s="3" t="n"/>
      <c r="Y608" s="3" t="n"/>
      <c r="AE608" s="3" t="n"/>
      <c r="AF608" s="3" t="n"/>
    </row>
    <row r="609">
      <c r="H609" s="3" t="n"/>
      <c r="J609" s="3" t="n"/>
      <c r="N609" s="3" t="n"/>
      <c r="Y609" s="3" t="n"/>
      <c r="AE609" s="3" t="n"/>
      <c r="AF609" s="3" t="n"/>
    </row>
    <row r="610">
      <c r="H610" s="3" t="n"/>
      <c r="J610" s="3" t="n"/>
      <c r="N610" s="3" t="n"/>
      <c r="Y610" s="3" t="n"/>
      <c r="AE610" s="3" t="n"/>
      <c r="AF610" s="3" t="n"/>
    </row>
    <row r="611">
      <c r="H611" s="3" t="n"/>
      <c r="J611" s="3" t="n"/>
      <c r="N611" s="3" t="n"/>
      <c r="Y611" s="3" t="n"/>
      <c r="AE611" s="3" t="n"/>
      <c r="AF611" s="3" t="n"/>
    </row>
    <row r="612">
      <c r="H612" s="3" t="n"/>
      <c r="J612" s="3" t="n"/>
      <c r="N612" s="3" t="n"/>
      <c r="Y612" s="3" t="n"/>
      <c r="AE612" s="3" t="n"/>
      <c r="AF612" s="3" t="n"/>
    </row>
    <row r="613">
      <c r="H613" s="3" t="n"/>
      <c r="J613" s="3" t="n"/>
      <c r="N613" s="3" t="n"/>
      <c r="Y613" s="3" t="n"/>
      <c r="AE613" s="3" t="n"/>
      <c r="AF613" s="3" t="n"/>
    </row>
    <row r="614">
      <c r="H614" s="3" t="n"/>
      <c r="J614" s="3" t="n"/>
      <c r="N614" s="3" t="n"/>
      <c r="Y614" s="3" t="n"/>
      <c r="AE614" s="3" t="n"/>
      <c r="AF614" s="3" t="n"/>
    </row>
    <row r="615">
      <c r="H615" s="3" t="n"/>
      <c r="J615" s="3" t="n"/>
      <c r="N615" s="3" t="n"/>
      <c r="Y615" s="3" t="n"/>
      <c r="AE615" s="3" t="n"/>
      <c r="AF615" s="3" t="n"/>
    </row>
    <row r="616">
      <c r="H616" s="3" t="n"/>
      <c r="J616" s="3" t="n"/>
      <c r="N616" s="3" t="n"/>
      <c r="Y616" s="3" t="n"/>
      <c r="AE616" s="3" t="n"/>
      <c r="AF616" s="3" t="n"/>
    </row>
    <row r="617">
      <c r="H617" s="3" t="n"/>
      <c r="J617" s="3" t="n"/>
      <c r="N617" s="3" t="n"/>
      <c r="Y617" s="3" t="n"/>
      <c r="AE617" s="3" t="n"/>
      <c r="AF617" s="3" t="n"/>
    </row>
    <row r="618">
      <c r="H618" s="3" t="n"/>
      <c r="J618" s="3" t="n"/>
      <c r="N618" s="3" t="n"/>
      <c r="Y618" s="3" t="n"/>
      <c r="AE618" s="3" t="n"/>
      <c r="AF618" s="3" t="n"/>
    </row>
    <row r="619">
      <c r="H619" s="3" t="n"/>
      <c r="J619" s="3" t="n"/>
      <c r="N619" s="3" t="n"/>
      <c r="Y619" s="3" t="n"/>
      <c r="AE619" s="3" t="n"/>
      <c r="AF619" s="3" t="n"/>
    </row>
    <row r="620">
      <c r="H620" s="3" t="n"/>
      <c r="J620" s="3" t="n"/>
      <c r="N620" s="3" t="n"/>
      <c r="Y620" s="3" t="n"/>
      <c r="AE620" s="3" t="n"/>
      <c r="AF620" s="3" t="n"/>
    </row>
    <row r="621">
      <c r="H621" s="3" t="n"/>
      <c r="J621" s="3" t="n"/>
      <c r="N621" s="3" t="n"/>
      <c r="Y621" s="3" t="n"/>
      <c r="AE621" s="3" t="n"/>
      <c r="AF621" s="3" t="n"/>
    </row>
    <row r="622">
      <c r="H622" s="3" t="n"/>
      <c r="J622" s="3" t="n"/>
      <c r="N622" s="3" t="n"/>
      <c r="Y622" s="3" t="n"/>
      <c r="AE622" s="3" t="n"/>
      <c r="AF622" s="3" t="n"/>
    </row>
    <row r="623">
      <c r="H623" s="3" t="n"/>
      <c r="J623" s="3" t="n"/>
      <c r="N623" s="3" t="n"/>
      <c r="Y623" s="3" t="n"/>
      <c r="AE623" s="3" t="n"/>
      <c r="AF623" s="3" t="n"/>
    </row>
    <row r="624">
      <c r="H624" s="3" t="n"/>
      <c r="J624" s="3" t="n"/>
      <c r="N624" s="3" t="n"/>
      <c r="Y624" s="3" t="n"/>
      <c r="AE624" s="3" t="n"/>
      <c r="AF624" s="3" t="n"/>
    </row>
    <row r="625">
      <c r="H625" s="3" t="n"/>
      <c r="J625" s="3" t="n"/>
      <c r="N625" s="3" t="n"/>
      <c r="Y625" s="3" t="n"/>
      <c r="AE625" s="3" t="n"/>
      <c r="AF625" s="3" t="n"/>
    </row>
    <row r="626">
      <c r="H626" s="3" t="n"/>
      <c r="J626" s="3" t="n"/>
      <c r="N626" s="3" t="n"/>
      <c r="Y626" s="3" t="n"/>
      <c r="AE626" s="3" t="n"/>
      <c r="AF626" s="3" t="n"/>
    </row>
    <row r="627">
      <c r="H627" s="3" t="n"/>
      <c r="J627" s="3" t="n"/>
      <c r="N627" s="3" t="n"/>
      <c r="Y627" s="3" t="n"/>
      <c r="AE627" s="3" t="n"/>
      <c r="AF627" s="3" t="n"/>
    </row>
    <row r="628">
      <c r="H628" s="3" t="n"/>
      <c r="J628" s="3" t="n"/>
      <c r="N628" s="3" t="n"/>
      <c r="Y628" s="3" t="n"/>
      <c r="AE628" s="3" t="n"/>
      <c r="AF628" s="3" t="n"/>
    </row>
    <row r="629">
      <c r="H629" s="3" t="n"/>
      <c r="J629" s="3" t="n"/>
      <c r="N629" s="3" t="n"/>
      <c r="Y629" s="3" t="n"/>
      <c r="AE629" s="3" t="n"/>
      <c r="AF629" s="3" t="n"/>
    </row>
    <row r="630">
      <c r="H630" s="3" t="n"/>
      <c r="J630" s="3" t="n"/>
      <c r="N630" s="3" t="n"/>
      <c r="Y630" s="3" t="n"/>
      <c r="AE630" s="3" t="n"/>
      <c r="AF630" s="3" t="n"/>
    </row>
    <row r="631">
      <c r="H631" s="3" t="n"/>
      <c r="J631" s="3" t="n"/>
      <c r="N631" s="3" t="n"/>
      <c r="Y631" s="3" t="n"/>
      <c r="AE631" s="3" t="n"/>
      <c r="AF631" s="3" t="n"/>
    </row>
    <row r="632">
      <c r="H632" s="3" t="n"/>
      <c r="J632" s="3" t="n"/>
      <c r="N632" s="3" t="n"/>
      <c r="Y632" s="3" t="n"/>
      <c r="AE632" s="3" t="n"/>
      <c r="AF632" s="3" t="n"/>
    </row>
    <row r="633">
      <c r="H633" s="3" t="n"/>
      <c r="J633" s="3" t="n"/>
      <c r="N633" s="3" t="n"/>
      <c r="Y633" s="3" t="n"/>
      <c r="AE633" s="3" t="n"/>
      <c r="AF633" s="3" t="n"/>
    </row>
    <row r="634">
      <c r="H634" s="3" t="n"/>
      <c r="J634" s="3" t="n"/>
      <c r="N634" s="3" t="n"/>
      <c r="Y634" s="3" t="n"/>
      <c r="AE634" s="3" t="n"/>
      <c r="AF634" s="3" t="n"/>
    </row>
    <row r="635">
      <c r="H635" s="3" t="n"/>
      <c r="J635" s="3" t="n"/>
      <c r="N635" s="3" t="n"/>
      <c r="Y635" s="3" t="n"/>
      <c r="AE635" s="3" t="n"/>
      <c r="AF635" s="3" t="n"/>
    </row>
    <row r="636">
      <c r="H636" s="3" t="n"/>
      <c r="J636" s="3" t="n"/>
      <c r="N636" s="3" t="n"/>
      <c r="Y636" s="3" t="n"/>
      <c r="AE636" s="3" t="n"/>
      <c r="AF636" s="3" t="n"/>
    </row>
    <row r="637">
      <c r="H637" s="3" t="n"/>
      <c r="J637" s="3" t="n"/>
      <c r="N637" s="3" t="n"/>
      <c r="Y637" s="3" t="n"/>
      <c r="AE637" s="3" t="n"/>
      <c r="AF637" s="3" t="n"/>
    </row>
    <row r="638">
      <c r="H638" s="3" t="n"/>
      <c r="J638" s="3" t="n"/>
      <c r="N638" s="3" t="n"/>
      <c r="Y638" s="3" t="n"/>
      <c r="AE638" s="3" t="n"/>
      <c r="AF638" s="3" t="n"/>
    </row>
    <row r="639">
      <c r="H639" s="3" t="n"/>
      <c r="J639" s="3" t="n"/>
      <c r="N639" s="3" t="n"/>
      <c r="Y639" s="3" t="n"/>
      <c r="AE639" s="3" t="n"/>
      <c r="AF639" s="3" t="n"/>
    </row>
    <row r="640">
      <c r="H640" s="3" t="n"/>
      <c r="J640" s="3" t="n"/>
      <c r="N640" s="3" t="n"/>
      <c r="Y640" s="3" t="n"/>
      <c r="AE640" s="3" t="n"/>
      <c r="AF640" s="3" t="n"/>
    </row>
    <row r="641">
      <c r="H641" s="3" t="n"/>
      <c r="J641" s="3" t="n"/>
      <c r="N641" s="3" t="n"/>
      <c r="Y641" s="3" t="n"/>
      <c r="AE641" s="3" t="n"/>
      <c r="AF641" s="3" t="n"/>
    </row>
    <row r="642">
      <c r="H642" s="3" t="n"/>
      <c r="J642" s="3" t="n"/>
      <c r="N642" s="3" t="n"/>
      <c r="Y642" s="3" t="n"/>
      <c r="AE642" s="3" t="n"/>
      <c r="AF642" s="3" t="n"/>
    </row>
    <row r="643">
      <c r="H643" s="3" t="n"/>
      <c r="J643" s="3" t="n"/>
      <c r="N643" s="3" t="n"/>
      <c r="Y643" s="3" t="n"/>
      <c r="AE643" s="3" t="n"/>
      <c r="AF643" s="3" t="n"/>
    </row>
    <row r="644">
      <c r="H644" s="3" t="n"/>
      <c r="J644" s="3" t="n"/>
      <c r="N644" s="3" t="n"/>
      <c r="Y644" s="3" t="n"/>
      <c r="AE644" s="3" t="n"/>
      <c r="AF644" s="3" t="n"/>
    </row>
    <row r="645">
      <c r="H645" s="3" t="n"/>
      <c r="J645" s="3" t="n"/>
      <c r="N645" s="3" t="n"/>
      <c r="Y645" s="3" t="n"/>
      <c r="AE645" s="3" t="n"/>
      <c r="AF645" s="3" t="n"/>
    </row>
    <row r="646">
      <c r="H646" s="3" t="n"/>
      <c r="J646" s="3" t="n"/>
      <c r="N646" s="3" t="n"/>
      <c r="Y646" s="3" t="n"/>
      <c r="AE646" s="3" t="n"/>
      <c r="AF646" s="3" t="n"/>
    </row>
    <row r="647">
      <c r="H647" s="3" t="n"/>
      <c r="J647" s="3" t="n"/>
      <c r="N647" s="3" t="n"/>
      <c r="Y647" s="3" t="n"/>
      <c r="AE647" s="3" t="n"/>
      <c r="AF647" s="3" t="n"/>
    </row>
    <row r="648">
      <c r="H648" s="3" t="n"/>
      <c r="J648" s="3" t="n"/>
      <c r="N648" s="3" t="n"/>
      <c r="Y648" s="3" t="n"/>
      <c r="AE648" s="3" t="n"/>
      <c r="AF648" s="3" t="n"/>
    </row>
    <row r="649">
      <c r="H649" s="3" t="n"/>
      <c r="J649" s="3" t="n"/>
      <c r="N649" s="3" t="n"/>
      <c r="Y649" s="3" t="n"/>
      <c r="AE649" s="3" t="n"/>
      <c r="AF649" s="3" t="n"/>
    </row>
    <row r="650">
      <c r="H650" s="3" t="n"/>
      <c r="J650" s="3" t="n"/>
      <c r="N650" s="3" t="n"/>
      <c r="Y650" s="3" t="n"/>
      <c r="AE650" s="3" t="n"/>
      <c r="AF650" s="3" t="n"/>
    </row>
    <row r="651">
      <c r="H651" s="3" t="n"/>
      <c r="J651" s="3" t="n"/>
      <c r="N651" s="3" t="n"/>
      <c r="Y651" s="3" t="n"/>
      <c r="AE651" s="3" t="n"/>
      <c r="AF651" s="3" t="n"/>
    </row>
    <row r="652">
      <c r="H652" s="3" t="n"/>
      <c r="J652" s="3" t="n"/>
      <c r="N652" s="3" t="n"/>
      <c r="Y652" s="3" t="n"/>
      <c r="AE652" s="3" t="n"/>
      <c r="AF652" s="3" t="n"/>
    </row>
    <row r="653">
      <c r="H653" s="3" t="n"/>
      <c r="J653" s="3" t="n"/>
      <c r="N653" s="3" t="n"/>
      <c r="Y653" s="3" t="n"/>
      <c r="AE653" s="3" t="n"/>
      <c r="AF653" s="3" t="n"/>
    </row>
    <row r="654">
      <c r="H654" s="3" t="n"/>
      <c r="J654" s="3" t="n"/>
      <c r="N654" s="3" t="n"/>
      <c r="Y654" s="3" t="n"/>
      <c r="AE654" s="3" t="n"/>
      <c r="AF654" s="3" t="n"/>
    </row>
    <row r="655">
      <c r="H655" s="3" t="n"/>
      <c r="J655" s="3" t="n"/>
      <c r="N655" s="3" t="n"/>
      <c r="Y655" s="3" t="n"/>
      <c r="AE655" s="3" t="n"/>
      <c r="AF655" s="3" t="n"/>
    </row>
    <row r="656">
      <c r="H656" s="3" t="n"/>
      <c r="J656" s="3" t="n"/>
      <c r="N656" s="3" t="n"/>
      <c r="Y656" s="3" t="n"/>
      <c r="AE656" s="3" t="n"/>
      <c r="AF656" s="3" t="n"/>
    </row>
    <row r="657">
      <c r="H657" s="3" t="n"/>
      <c r="J657" s="3" t="n"/>
      <c r="N657" s="3" t="n"/>
      <c r="Y657" s="3" t="n"/>
      <c r="AE657" s="3" t="n"/>
      <c r="AF657" s="3" t="n"/>
    </row>
    <row r="658">
      <c r="H658" s="3" t="n"/>
      <c r="J658" s="3" t="n"/>
      <c r="N658" s="3" t="n"/>
      <c r="Y658" s="3" t="n"/>
      <c r="AE658" s="3" t="n"/>
      <c r="AF658" s="3" t="n"/>
    </row>
    <row r="659">
      <c r="H659" s="3" t="n"/>
      <c r="J659" s="3" t="n"/>
      <c r="N659" s="3" t="n"/>
      <c r="Y659" s="3" t="n"/>
      <c r="AE659" s="3" t="n"/>
      <c r="AF659" s="3" t="n"/>
    </row>
    <row r="660">
      <c r="H660" s="3" t="n"/>
      <c r="J660" s="3" t="n"/>
      <c r="N660" s="3" t="n"/>
      <c r="Y660" s="3" t="n"/>
      <c r="AE660" s="3" t="n"/>
      <c r="AF660" s="3" t="n"/>
    </row>
    <row r="661">
      <c r="H661" s="3" t="n"/>
      <c r="J661" s="3" t="n"/>
      <c r="N661" s="3" t="n"/>
      <c r="Y661" s="3" t="n"/>
      <c r="AE661" s="3" t="n"/>
      <c r="AF661" s="3" t="n"/>
    </row>
    <row r="662">
      <c r="H662" s="3" t="n"/>
      <c r="J662" s="3" t="n"/>
      <c r="N662" s="3" t="n"/>
      <c r="Y662" s="3" t="n"/>
      <c r="AE662" s="3" t="n"/>
      <c r="AF662" s="3" t="n"/>
    </row>
    <row r="663">
      <c r="H663" s="3" t="n"/>
      <c r="J663" s="3" t="n"/>
      <c r="N663" s="3" t="n"/>
      <c r="Y663" s="3" t="n"/>
      <c r="AE663" s="3" t="n"/>
      <c r="AF663" s="3" t="n"/>
    </row>
    <row r="664">
      <c r="H664" s="3" t="n"/>
      <c r="J664" s="3" t="n"/>
      <c r="N664" s="3" t="n"/>
      <c r="Y664" s="3" t="n"/>
      <c r="AE664" s="3" t="n"/>
      <c r="AF664" s="3" t="n"/>
    </row>
    <row r="665">
      <c r="H665" s="3" t="n"/>
      <c r="J665" s="3" t="n"/>
      <c r="N665" s="3" t="n"/>
      <c r="Y665" s="3" t="n"/>
      <c r="AE665" s="3" t="n"/>
      <c r="AF665" s="3" t="n"/>
    </row>
    <row r="666">
      <c r="H666" s="3" t="n"/>
      <c r="J666" s="3" t="n"/>
      <c r="N666" s="3" t="n"/>
      <c r="Y666" s="3" t="n"/>
      <c r="AE666" s="3" t="n"/>
      <c r="AF666" s="3" t="n"/>
    </row>
    <row r="667">
      <c r="H667" s="3" t="n"/>
      <c r="J667" s="3" t="n"/>
      <c r="N667" s="3" t="n"/>
      <c r="Y667" s="3" t="n"/>
      <c r="AE667" s="3" t="n"/>
      <c r="AF667" s="3" t="n"/>
    </row>
    <row r="668">
      <c r="H668" s="3" t="n"/>
      <c r="J668" s="3" t="n"/>
      <c r="N668" s="3" t="n"/>
      <c r="Y668" s="3" t="n"/>
      <c r="AE668" s="3" t="n"/>
      <c r="AF668" s="3" t="n"/>
    </row>
    <row r="669">
      <c r="H669" s="3" t="n"/>
      <c r="J669" s="3" t="n"/>
      <c r="N669" s="3" t="n"/>
      <c r="Y669" s="3" t="n"/>
      <c r="AE669" s="3" t="n"/>
      <c r="AF669" s="3" t="n"/>
    </row>
    <row r="670">
      <c r="H670" s="3" t="n"/>
      <c r="J670" s="3" t="n"/>
      <c r="N670" s="3" t="n"/>
      <c r="Y670" s="3" t="n"/>
      <c r="AE670" s="3" t="n"/>
      <c r="AF670" s="3" t="n"/>
    </row>
    <row r="671">
      <c r="H671" s="3" t="n"/>
      <c r="J671" s="3" t="n"/>
      <c r="N671" s="3" t="n"/>
      <c r="Y671" s="3" t="n"/>
      <c r="AE671" s="3" t="n"/>
      <c r="AF671" s="3" t="n"/>
    </row>
    <row r="672">
      <c r="H672" s="3" t="n"/>
      <c r="J672" s="3" t="n"/>
      <c r="N672" s="3" t="n"/>
      <c r="Y672" s="3" t="n"/>
      <c r="AE672" s="3" t="n"/>
      <c r="AF672" s="3" t="n"/>
    </row>
    <row r="673">
      <c r="H673" s="3" t="n"/>
      <c r="J673" s="3" t="n"/>
      <c r="N673" s="3" t="n"/>
      <c r="Y673" s="3" t="n"/>
      <c r="AE673" s="3" t="n"/>
      <c r="AF673" s="3" t="n"/>
    </row>
    <row r="674">
      <c r="H674" s="3" t="n"/>
      <c r="J674" s="3" t="n"/>
      <c r="N674" s="3" t="n"/>
      <c r="Y674" s="3" t="n"/>
      <c r="AE674" s="3" t="n"/>
      <c r="AF674" s="3" t="n"/>
    </row>
    <row r="675">
      <c r="H675" s="3" t="n"/>
      <c r="J675" s="3" t="n"/>
      <c r="N675" s="3" t="n"/>
      <c r="Y675" s="3" t="n"/>
      <c r="AE675" s="3" t="n"/>
      <c r="AF675" s="3" t="n"/>
    </row>
    <row r="676">
      <c r="H676" s="3" t="n"/>
      <c r="J676" s="3" t="n"/>
      <c r="N676" s="3" t="n"/>
      <c r="Y676" s="3" t="n"/>
      <c r="AE676" s="3" t="n"/>
      <c r="AF676" s="3" t="n"/>
    </row>
    <row r="677">
      <c r="H677" s="3" t="n"/>
      <c r="J677" s="3" t="n"/>
      <c r="N677" s="3" t="n"/>
      <c r="Y677" s="3" t="n"/>
      <c r="AE677" s="3" t="n"/>
      <c r="AF677" s="3" t="n"/>
    </row>
    <row r="678">
      <c r="H678" s="3" t="n"/>
      <c r="J678" s="3" t="n"/>
      <c r="N678" s="3" t="n"/>
      <c r="Y678" s="3" t="n"/>
      <c r="AE678" s="3" t="n"/>
      <c r="AF678" s="3" t="n"/>
    </row>
    <row r="679">
      <c r="H679" s="3" t="n"/>
      <c r="J679" s="3" t="n"/>
      <c r="N679" s="3" t="n"/>
      <c r="Y679" s="3" t="n"/>
      <c r="AE679" s="3" t="n"/>
      <c r="AF679" s="3" t="n"/>
    </row>
    <row r="680">
      <c r="H680" s="3" t="n"/>
      <c r="J680" s="3" t="n"/>
      <c r="N680" s="3" t="n"/>
      <c r="Y680" s="3" t="n"/>
      <c r="AE680" s="3" t="n"/>
      <c r="AF680" s="3" t="n"/>
    </row>
    <row r="681">
      <c r="H681" s="3" t="n"/>
      <c r="J681" s="3" t="n"/>
      <c r="N681" s="3" t="n"/>
      <c r="Y681" s="3" t="n"/>
      <c r="AE681" s="3" t="n"/>
      <c r="AF681" s="3" t="n"/>
    </row>
    <row r="682">
      <c r="H682" s="3" t="n"/>
      <c r="J682" s="3" t="n"/>
      <c r="N682" s="3" t="n"/>
      <c r="Y682" s="3" t="n"/>
      <c r="AE682" s="3" t="n"/>
      <c r="AF682" s="3" t="n"/>
    </row>
    <row r="683">
      <c r="H683" s="3" t="n"/>
      <c r="J683" s="3" t="n"/>
      <c r="N683" s="3" t="n"/>
      <c r="Y683" s="3" t="n"/>
      <c r="AE683" s="3" t="n"/>
      <c r="AF683" s="3" t="n"/>
    </row>
    <row r="684">
      <c r="H684" s="3" t="n"/>
      <c r="J684" s="3" t="n"/>
      <c r="N684" s="3" t="n"/>
      <c r="Y684" s="3" t="n"/>
      <c r="AE684" s="3" t="n"/>
      <c r="AF684" s="3" t="n"/>
    </row>
    <row r="685">
      <c r="H685" s="3" t="n"/>
      <c r="J685" s="3" t="n"/>
      <c r="N685" s="3" t="n"/>
      <c r="Y685" s="3" t="n"/>
      <c r="AE685" s="3" t="n"/>
      <c r="AF685" s="3" t="n"/>
    </row>
    <row r="686">
      <c r="H686" s="3" t="n"/>
      <c r="J686" s="3" t="n"/>
      <c r="N686" s="3" t="n"/>
      <c r="Y686" s="3" t="n"/>
      <c r="AE686" s="3" t="n"/>
      <c r="AF686" s="3" t="n"/>
    </row>
    <row r="687">
      <c r="H687" s="3" t="n"/>
      <c r="J687" s="3" t="n"/>
      <c r="N687" s="3" t="n"/>
      <c r="Y687" s="3" t="n"/>
      <c r="AE687" s="3" t="n"/>
      <c r="AF687" s="3" t="n"/>
    </row>
    <row r="688">
      <c r="H688" s="3" t="n"/>
      <c r="J688" s="3" t="n"/>
      <c r="N688" s="3" t="n"/>
      <c r="Y688" s="3" t="n"/>
      <c r="AE688" s="3" t="n"/>
      <c r="AF688" s="3" t="n"/>
    </row>
    <row r="689">
      <c r="H689" s="3" t="n"/>
      <c r="J689" s="3" t="n"/>
      <c r="N689" s="3" t="n"/>
      <c r="Y689" s="3" t="n"/>
      <c r="AE689" s="3" t="n"/>
      <c r="AF689" s="3" t="n"/>
    </row>
    <row r="690">
      <c r="H690" s="3" t="n"/>
      <c r="J690" s="3" t="n"/>
      <c r="N690" s="3" t="n"/>
      <c r="Y690" s="3" t="n"/>
      <c r="AE690" s="3" t="n"/>
      <c r="AF690" s="3" t="n"/>
    </row>
    <row r="691">
      <c r="H691" s="3" t="n"/>
      <c r="J691" s="3" t="n"/>
      <c r="N691" s="3" t="n"/>
      <c r="Y691" s="3" t="n"/>
      <c r="AE691" s="3" t="n"/>
      <c r="AF691" s="3" t="n"/>
    </row>
    <row r="692">
      <c r="H692" s="3" t="n"/>
      <c r="J692" s="3" t="n"/>
      <c r="N692" s="3" t="n"/>
      <c r="Y692" s="3" t="n"/>
      <c r="AE692" s="3" t="n"/>
      <c r="AF692" s="3" t="n"/>
    </row>
    <row r="693">
      <c r="H693" s="3" t="n"/>
      <c r="J693" s="3" t="n"/>
      <c r="N693" s="3" t="n"/>
      <c r="Y693" s="3" t="n"/>
      <c r="AE693" s="3" t="n"/>
      <c r="AF693" s="3" t="n"/>
    </row>
    <row r="694">
      <c r="H694" s="3" t="n"/>
      <c r="J694" s="3" t="n"/>
      <c r="N694" s="3" t="n"/>
      <c r="Y694" s="3" t="n"/>
      <c r="AE694" s="3" t="n"/>
      <c r="AF694" s="3" t="n"/>
    </row>
    <row r="695">
      <c r="H695" s="3" t="n"/>
      <c r="J695" s="3" t="n"/>
      <c r="N695" s="3" t="n"/>
      <c r="Y695" s="3" t="n"/>
      <c r="AE695" s="3" t="n"/>
      <c r="AF695" s="3" t="n"/>
    </row>
    <row r="696">
      <c r="H696" s="3" t="n"/>
      <c r="J696" s="3" t="n"/>
      <c r="N696" s="3" t="n"/>
      <c r="Y696" s="3" t="n"/>
      <c r="AE696" s="3" t="n"/>
      <c r="AF696" s="3" t="n"/>
    </row>
    <row r="697">
      <c r="H697" s="3" t="n"/>
      <c r="J697" s="3" t="n"/>
      <c r="N697" s="3" t="n"/>
      <c r="Y697" s="3" t="n"/>
      <c r="AE697" s="3" t="n"/>
      <c r="AF697" s="3" t="n"/>
    </row>
    <row r="698">
      <c r="H698" s="3" t="n"/>
      <c r="J698" s="3" t="n"/>
      <c r="N698" s="3" t="n"/>
      <c r="Y698" s="3" t="n"/>
      <c r="AE698" s="3" t="n"/>
      <c r="AF698" s="3" t="n"/>
    </row>
    <row r="699">
      <c r="H699" s="3" t="n"/>
      <c r="J699" s="3" t="n"/>
      <c r="N699" s="3" t="n"/>
      <c r="Y699" s="3" t="n"/>
      <c r="AE699" s="3" t="n"/>
      <c r="AF699" s="3" t="n"/>
    </row>
    <row r="700">
      <c r="H700" s="3" t="n"/>
      <c r="J700" s="3" t="n"/>
      <c r="N700" s="3" t="n"/>
      <c r="Y700" s="3" t="n"/>
      <c r="AE700" s="3" t="n"/>
      <c r="AF700" s="3" t="n"/>
    </row>
    <row r="701">
      <c r="H701" s="3" t="n"/>
      <c r="J701" s="3" t="n"/>
      <c r="N701" s="3" t="n"/>
      <c r="Y701" s="3" t="n"/>
      <c r="AE701" s="3" t="n"/>
      <c r="AF701" s="3" t="n"/>
    </row>
    <row r="702">
      <c r="H702" s="3" t="n"/>
      <c r="J702" s="3" t="n"/>
      <c r="N702" s="3" t="n"/>
      <c r="Y702" s="3" t="n"/>
      <c r="AE702" s="3" t="n"/>
      <c r="AF702" s="3" t="n"/>
    </row>
    <row r="703">
      <c r="H703" s="3" t="n"/>
      <c r="J703" s="3" t="n"/>
      <c r="N703" s="3" t="n"/>
      <c r="Y703" s="3" t="n"/>
      <c r="AE703" s="3" t="n"/>
      <c r="AF703" s="3" t="n"/>
    </row>
    <row r="704">
      <c r="H704" s="3" t="n"/>
      <c r="J704" s="3" t="n"/>
      <c r="N704" s="3" t="n"/>
      <c r="Y704" s="3" t="n"/>
      <c r="AE704" s="3" t="n"/>
      <c r="AF704" s="3" t="n"/>
    </row>
    <row r="705">
      <c r="H705" s="3" t="n"/>
      <c r="J705" s="3" t="n"/>
      <c r="N705" s="3" t="n"/>
      <c r="Y705" s="3" t="n"/>
      <c r="AE705" s="3" t="n"/>
      <c r="AF705" s="3" t="n"/>
    </row>
    <row r="706">
      <c r="H706" s="3" t="n"/>
      <c r="J706" s="3" t="n"/>
      <c r="N706" s="3" t="n"/>
      <c r="Y706" s="3" t="n"/>
      <c r="AE706" s="3" t="n"/>
      <c r="AF706" s="3" t="n"/>
    </row>
    <row r="707">
      <c r="H707" s="3" t="n"/>
      <c r="J707" s="3" t="n"/>
      <c r="N707" s="3" t="n"/>
      <c r="Y707" s="3" t="n"/>
      <c r="AE707" s="3" t="n"/>
      <c r="AF707" s="3" t="n"/>
    </row>
    <row r="708">
      <c r="H708" s="3" t="n"/>
      <c r="J708" s="3" t="n"/>
      <c r="N708" s="3" t="n"/>
      <c r="Y708" s="3" t="n"/>
      <c r="AE708" s="3" t="n"/>
      <c r="AF708" s="3" t="n"/>
    </row>
    <row r="709">
      <c r="H709" s="3" t="n"/>
      <c r="J709" s="3" t="n"/>
      <c r="N709" s="3" t="n"/>
      <c r="Y709" s="3" t="n"/>
      <c r="AE709" s="3" t="n"/>
      <c r="AF709" s="3" t="n"/>
    </row>
    <row r="710">
      <c r="H710" s="3" t="n"/>
      <c r="J710" s="3" t="n"/>
      <c r="N710" s="3" t="n"/>
      <c r="Y710" s="3" t="n"/>
      <c r="AE710" s="3" t="n"/>
      <c r="AF710" s="3" t="n"/>
    </row>
    <row r="711">
      <c r="H711" s="3" t="n"/>
      <c r="J711" s="3" t="n"/>
      <c r="N711" s="3" t="n"/>
      <c r="Y711" s="3" t="n"/>
      <c r="AE711" s="3" t="n"/>
      <c r="AF711" s="3" t="n"/>
    </row>
    <row r="712">
      <c r="H712" s="3" t="n"/>
      <c r="J712" s="3" t="n"/>
      <c r="N712" s="3" t="n"/>
      <c r="Y712" s="3" t="n"/>
      <c r="AE712" s="3" t="n"/>
      <c r="AF712" s="3" t="n"/>
    </row>
    <row r="713">
      <c r="H713" s="3" t="n"/>
      <c r="J713" s="3" t="n"/>
      <c r="N713" s="3" t="n"/>
      <c r="Y713" s="3" t="n"/>
      <c r="AE713" s="3" t="n"/>
      <c r="AF713" s="3" t="n"/>
    </row>
    <row r="714">
      <c r="H714" s="3" t="n"/>
      <c r="J714" s="3" t="n"/>
      <c r="N714" s="3" t="n"/>
      <c r="Y714" s="3" t="n"/>
      <c r="AE714" s="3" t="n"/>
      <c r="AF714" s="3" t="n"/>
    </row>
    <row r="715">
      <c r="H715" s="3" t="n"/>
      <c r="J715" s="3" t="n"/>
      <c r="N715" s="3" t="n"/>
      <c r="Y715" s="3" t="n"/>
      <c r="AE715" s="3" t="n"/>
      <c r="AF715" s="3" t="n"/>
    </row>
    <row r="716">
      <c r="H716" s="3" t="n"/>
      <c r="J716" s="3" t="n"/>
      <c r="N716" s="3" t="n"/>
      <c r="Y716" s="3" t="n"/>
      <c r="AE716" s="3" t="n"/>
      <c r="AF716" s="3" t="n"/>
    </row>
    <row r="717">
      <c r="H717" s="3" t="n"/>
      <c r="J717" s="3" t="n"/>
      <c r="N717" s="3" t="n"/>
      <c r="Y717" s="3" t="n"/>
      <c r="AE717" s="3" t="n"/>
      <c r="AF717" s="3" t="n"/>
    </row>
    <row r="718">
      <c r="H718" s="3" t="n"/>
      <c r="J718" s="3" t="n"/>
      <c r="N718" s="3" t="n"/>
      <c r="Y718" s="3" t="n"/>
      <c r="AE718" s="3" t="n"/>
      <c r="AF718" s="3" t="n"/>
    </row>
    <row r="719">
      <c r="H719" s="3" t="n"/>
      <c r="J719" s="3" t="n"/>
      <c r="N719" s="3" t="n"/>
      <c r="Y719" s="3" t="n"/>
      <c r="AE719" s="3" t="n"/>
      <c r="AF719" s="3" t="n"/>
    </row>
    <row r="720">
      <c r="H720" s="3" t="n"/>
      <c r="J720" s="3" t="n"/>
      <c r="N720" s="3" t="n"/>
      <c r="Y720" s="3" t="n"/>
      <c r="AE720" s="3" t="n"/>
      <c r="AF720" s="3" t="n"/>
    </row>
    <row r="721">
      <c r="H721" s="3" t="n"/>
      <c r="J721" s="3" t="n"/>
      <c r="N721" s="3" t="n"/>
      <c r="Y721" s="3" t="n"/>
      <c r="AE721" s="3" t="n"/>
      <c r="AF721" s="3" t="n"/>
    </row>
    <row r="722">
      <c r="H722" s="3" t="n"/>
      <c r="J722" s="3" t="n"/>
      <c r="N722" s="3" t="n"/>
      <c r="Y722" s="3" t="n"/>
      <c r="AE722" s="3" t="n"/>
      <c r="AF722" s="3" t="n"/>
    </row>
    <row r="723">
      <c r="H723" s="3" t="n"/>
      <c r="J723" s="3" t="n"/>
      <c r="N723" s="3" t="n"/>
      <c r="Y723" s="3" t="n"/>
      <c r="AE723" s="3" t="n"/>
      <c r="AF723" s="3" t="n"/>
    </row>
    <row r="724">
      <c r="H724" s="3" t="n"/>
      <c r="J724" s="3" t="n"/>
      <c r="N724" s="3" t="n"/>
      <c r="Y724" s="3" t="n"/>
      <c r="AE724" s="3" t="n"/>
      <c r="AF724" s="3" t="n"/>
    </row>
    <row r="725">
      <c r="H725" s="3" t="n"/>
      <c r="J725" s="3" t="n"/>
      <c r="N725" s="3" t="n"/>
      <c r="Y725" s="3" t="n"/>
      <c r="AE725" s="3" t="n"/>
      <c r="AF725" s="3" t="n"/>
    </row>
    <row r="726">
      <c r="H726" s="3" t="n"/>
      <c r="J726" s="3" t="n"/>
      <c r="N726" s="3" t="n"/>
      <c r="Y726" s="3" t="n"/>
      <c r="AE726" s="3" t="n"/>
      <c r="AF726" s="3" t="n"/>
    </row>
    <row r="727">
      <c r="H727" s="3" t="n"/>
      <c r="J727" s="3" t="n"/>
      <c r="N727" s="3" t="n"/>
      <c r="Y727" s="3" t="n"/>
      <c r="AE727" s="3" t="n"/>
      <c r="AF727" s="3" t="n"/>
    </row>
    <row r="728">
      <c r="H728" s="3" t="n"/>
      <c r="J728" s="3" t="n"/>
      <c r="N728" s="3" t="n"/>
      <c r="Y728" s="3" t="n"/>
      <c r="AE728" s="3" t="n"/>
      <c r="AF728" s="3" t="n"/>
    </row>
    <row r="729">
      <c r="H729" s="3" t="n"/>
      <c r="J729" s="3" t="n"/>
      <c r="N729" s="3" t="n"/>
      <c r="Y729" s="3" t="n"/>
      <c r="AE729" s="3" t="n"/>
      <c r="AF729" s="3" t="n"/>
    </row>
    <row r="730">
      <c r="H730" s="3" t="n"/>
      <c r="J730" s="3" t="n"/>
      <c r="N730" s="3" t="n"/>
      <c r="Y730" s="3" t="n"/>
      <c r="AE730" s="3" t="n"/>
      <c r="AF730" s="3" t="n"/>
    </row>
    <row r="731">
      <c r="H731" s="3" t="n"/>
      <c r="J731" s="3" t="n"/>
      <c r="N731" s="3" t="n"/>
      <c r="Y731" s="3" t="n"/>
      <c r="AE731" s="3" t="n"/>
      <c r="AF731" s="3" t="n"/>
    </row>
    <row r="732">
      <c r="H732" s="3" t="n"/>
      <c r="J732" s="3" t="n"/>
      <c r="N732" s="3" t="n"/>
      <c r="Y732" s="3" t="n"/>
      <c r="AE732" s="3" t="n"/>
      <c r="AF732" s="3" t="n"/>
    </row>
    <row r="733">
      <c r="H733" s="3" t="n"/>
      <c r="J733" s="3" t="n"/>
      <c r="N733" s="3" t="n"/>
      <c r="Y733" s="3" t="n"/>
      <c r="AE733" s="3" t="n"/>
      <c r="AF733" s="3" t="n"/>
    </row>
    <row r="734">
      <c r="H734" s="3" t="n"/>
      <c r="J734" s="3" t="n"/>
      <c r="N734" s="3" t="n"/>
      <c r="Y734" s="3" t="n"/>
      <c r="AE734" s="3" t="n"/>
      <c r="AF734" s="3" t="n"/>
    </row>
    <row r="735">
      <c r="H735" s="3" t="n"/>
      <c r="J735" s="3" t="n"/>
      <c r="N735" s="3" t="n"/>
      <c r="Y735" s="3" t="n"/>
      <c r="AE735" s="3" t="n"/>
      <c r="AF735" s="3" t="n"/>
    </row>
    <row r="736">
      <c r="H736" s="3" t="n"/>
      <c r="J736" s="3" t="n"/>
      <c r="N736" s="3" t="n"/>
      <c r="Y736" s="3" t="n"/>
      <c r="AE736" s="3" t="n"/>
      <c r="AF736" s="3" t="n"/>
    </row>
    <row r="737">
      <c r="H737" s="3" t="n"/>
      <c r="J737" s="3" t="n"/>
      <c r="N737" s="3" t="n"/>
      <c r="Y737" s="3" t="n"/>
      <c r="AE737" s="3" t="n"/>
      <c r="AF737" s="3" t="n"/>
    </row>
    <row r="738">
      <c r="H738" s="3" t="n"/>
      <c r="J738" s="3" t="n"/>
      <c r="N738" s="3" t="n"/>
      <c r="Y738" s="3" t="n"/>
      <c r="AE738" s="3" t="n"/>
      <c r="AF738" s="3" t="n"/>
    </row>
    <row r="739">
      <c r="H739" s="3" t="n"/>
      <c r="J739" s="3" t="n"/>
      <c r="N739" s="3" t="n"/>
      <c r="Y739" s="3" t="n"/>
      <c r="AE739" s="3" t="n"/>
      <c r="AF739" s="3" t="n"/>
    </row>
    <row r="740">
      <c r="H740" s="3" t="n"/>
      <c r="J740" s="3" t="n"/>
      <c r="N740" s="3" t="n"/>
      <c r="Y740" s="3" t="n"/>
      <c r="AE740" s="3" t="n"/>
      <c r="AF740" s="3" t="n"/>
    </row>
    <row r="741">
      <c r="H741" s="3" t="n"/>
      <c r="J741" s="3" t="n"/>
      <c r="N741" s="3" t="n"/>
      <c r="Y741" s="3" t="n"/>
      <c r="AE741" s="3" t="n"/>
      <c r="AF741" s="3" t="n"/>
    </row>
    <row r="742">
      <c r="H742" s="3" t="n"/>
      <c r="J742" s="3" t="n"/>
      <c r="N742" s="3" t="n"/>
      <c r="Y742" s="3" t="n"/>
      <c r="AE742" s="3" t="n"/>
      <c r="AF742" s="3" t="n"/>
    </row>
    <row r="743">
      <c r="H743" s="3" t="n"/>
      <c r="J743" s="3" t="n"/>
      <c r="N743" s="3" t="n"/>
      <c r="Y743" s="3" t="n"/>
      <c r="AE743" s="3" t="n"/>
      <c r="AF743" s="3" t="n"/>
    </row>
    <row r="744">
      <c r="H744" s="3" t="n"/>
      <c r="J744" s="3" t="n"/>
      <c r="N744" s="3" t="n"/>
      <c r="Y744" s="3" t="n"/>
      <c r="AE744" s="3" t="n"/>
      <c r="AF744" s="3" t="n"/>
    </row>
    <row r="745">
      <c r="H745" s="3" t="n"/>
      <c r="J745" s="3" t="n"/>
      <c r="N745" s="3" t="n"/>
      <c r="Y745" s="3" t="n"/>
      <c r="AE745" s="3" t="n"/>
      <c r="AF745" s="3" t="n"/>
    </row>
    <row r="746">
      <c r="H746" s="3" t="n"/>
      <c r="J746" s="3" t="n"/>
      <c r="N746" s="3" t="n"/>
      <c r="Y746" s="3" t="n"/>
      <c r="AE746" s="3" t="n"/>
      <c r="AF746" s="3" t="n"/>
    </row>
    <row r="747">
      <c r="H747" s="3" t="n"/>
      <c r="J747" s="3" t="n"/>
      <c r="N747" s="3" t="n"/>
      <c r="Y747" s="3" t="n"/>
      <c r="AE747" s="3" t="n"/>
      <c r="AF747" s="3" t="n"/>
    </row>
    <row r="748">
      <c r="H748" s="3" t="n"/>
      <c r="J748" s="3" t="n"/>
      <c r="N748" s="3" t="n"/>
      <c r="Y748" s="3" t="n"/>
      <c r="AE748" s="3" t="n"/>
      <c r="AF748" s="3" t="n"/>
    </row>
    <row r="749">
      <c r="H749" s="3" t="n"/>
      <c r="J749" s="3" t="n"/>
      <c r="N749" s="3" t="n"/>
      <c r="Y749" s="3" t="n"/>
      <c r="AE749" s="3" t="n"/>
      <c r="AF749" s="3" t="n"/>
    </row>
    <row r="750">
      <c r="H750" s="3" t="n"/>
      <c r="J750" s="3" t="n"/>
      <c r="N750" s="3" t="n"/>
      <c r="Y750" s="3" t="n"/>
      <c r="AE750" s="3" t="n"/>
      <c r="AF750" s="3" t="n"/>
    </row>
    <row r="751">
      <c r="H751" s="3" t="n"/>
      <c r="J751" s="3" t="n"/>
      <c r="N751" s="3" t="n"/>
      <c r="Y751" s="3" t="n"/>
      <c r="AE751" s="3" t="n"/>
      <c r="AF751" s="3" t="n"/>
    </row>
    <row r="752">
      <c r="H752" s="3" t="n"/>
      <c r="J752" s="3" t="n"/>
      <c r="N752" s="3" t="n"/>
      <c r="Y752" s="3" t="n"/>
      <c r="AE752" s="3" t="n"/>
      <c r="AF752" s="3" t="n"/>
    </row>
    <row r="753">
      <c r="H753" s="3" t="n"/>
      <c r="J753" s="3" t="n"/>
      <c r="N753" s="3" t="n"/>
      <c r="Y753" s="3" t="n"/>
      <c r="AE753" s="3" t="n"/>
      <c r="AF753" s="3" t="n"/>
    </row>
    <row r="754">
      <c r="H754" s="3" t="n"/>
      <c r="J754" s="3" t="n"/>
      <c r="N754" s="3" t="n"/>
      <c r="Y754" s="3" t="n"/>
      <c r="AE754" s="3" t="n"/>
      <c r="AF754" s="3" t="n"/>
    </row>
    <row r="755">
      <c r="H755" s="3" t="n"/>
      <c r="J755" s="3" t="n"/>
      <c r="N755" s="3" t="n"/>
      <c r="Y755" s="3" t="n"/>
      <c r="AE755" s="3" t="n"/>
      <c r="AF755" s="3" t="n"/>
    </row>
    <row r="756">
      <c r="H756" s="3" t="n"/>
      <c r="J756" s="3" t="n"/>
      <c r="N756" s="3" t="n"/>
      <c r="Y756" s="3" t="n"/>
      <c r="AE756" s="3" t="n"/>
      <c r="AF756" s="3" t="n"/>
    </row>
    <row r="757">
      <c r="H757" s="3" t="n"/>
      <c r="J757" s="3" t="n"/>
      <c r="N757" s="3" t="n"/>
      <c r="Y757" s="3" t="n"/>
      <c r="AE757" s="3" t="n"/>
      <c r="AF757" s="3" t="n"/>
    </row>
    <row r="758">
      <c r="H758" s="3" t="n"/>
      <c r="J758" s="3" t="n"/>
      <c r="N758" s="3" t="n"/>
      <c r="Y758" s="3" t="n"/>
      <c r="AE758" s="3" t="n"/>
      <c r="AF758" s="3" t="n"/>
    </row>
    <row r="759">
      <c r="H759" s="3" t="n"/>
      <c r="J759" s="3" t="n"/>
      <c r="N759" s="3" t="n"/>
      <c r="Y759" s="3" t="n"/>
      <c r="AE759" s="3" t="n"/>
      <c r="AF759" s="3" t="n"/>
    </row>
    <row r="760">
      <c r="H760" s="3" t="n"/>
      <c r="J760" s="3" t="n"/>
      <c r="N760" s="3" t="n"/>
      <c r="Y760" s="3" t="n"/>
      <c r="AE760" s="3" t="n"/>
      <c r="AF760" s="3" t="n"/>
    </row>
    <row r="761">
      <c r="H761" s="3" t="n"/>
      <c r="J761" s="3" t="n"/>
      <c r="N761" s="3" t="n"/>
      <c r="Y761" s="3" t="n"/>
      <c r="AE761" s="3" t="n"/>
      <c r="AF761" s="3" t="n"/>
    </row>
    <row r="762">
      <c r="H762" s="3" t="n"/>
      <c r="J762" s="3" t="n"/>
      <c r="N762" s="3" t="n"/>
      <c r="Y762" s="3" t="n"/>
      <c r="AE762" s="3" t="n"/>
      <c r="AF762" s="3" t="n"/>
    </row>
    <row r="763">
      <c r="H763" s="3" t="n"/>
      <c r="J763" s="3" t="n"/>
      <c r="N763" s="3" t="n"/>
      <c r="Y763" s="3" t="n"/>
      <c r="AE763" s="3" t="n"/>
      <c r="AF763" s="3" t="n"/>
    </row>
    <row r="764">
      <c r="H764" s="3" t="n"/>
      <c r="J764" s="3" t="n"/>
      <c r="N764" s="3" t="n"/>
      <c r="Y764" s="3" t="n"/>
      <c r="AE764" s="3" t="n"/>
      <c r="AF764" s="3" t="n"/>
    </row>
    <row r="765">
      <c r="H765" s="3" t="n"/>
      <c r="J765" s="3" t="n"/>
      <c r="N765" s="3" t="n"/>
      <c r="Y765" s="3" t="n"/>
      <c r="AE765" s="3" t="n"/>
      <c r="AF765" s="3" t="n"/>
    </row>
    <row r="766">
      <c r="H766" s="3" t="n"/>
      <c r="J766" s="3" t="n"/>
      <c r="N766" s="3" t="n"/>
      <c r="Y766" s="3" t="n"/>
      <c r="AE766" s="3" t="n"/>
      <c r="AF766" s="3" t="n"/>
    </row>
    <row r="767">
      <c r="H767" s="3" t="n"/>
      <c r="J767" s="3" t="n"/>
      <c r="N767" s="3" t="n"/>
      <c r="Y767" s="3" t="n"/>
      <c r="AE767" s="3" t="n"/>
      <c r="AF767" s="3" t="n"/>
    </row>
    <row r="768">
      <c r="H768" s="3" t="n"/>
      <c r="J768" s="3" t="n"/>
      <c r="N768" s="3" t="n"/>
      <c r="Y768" s="3" t="n"/>
      <c r="AE768" s="3" t="n"/>
      <c r="AF768" s="3" t="n"/>
    </row>
    <row r="769">
      <c r="H769" s="3" t="n"/>
      <c r="J769" s="3" t="n"/>
      <c r="N769" s="3" t="n"/>
      <c r="Y769" s="3" t="n"/>
      <c r="AE769" s="3" t="n"/>
      <c r="AF769" s="3" t="n"/>
    </row>
    <row r="770">
      <c r="H770" s="3" t="n"/>
      <c r="J770" s="3" t="n"/>
      <c r="N770" s="3" t="n"/>
      <c r="Y770" s="3" t="n"/>
      <c r="AE770" s="3" t="n"/>
      <c r="AF770" s="3" t="n"/>
    </row>
    <row r="771">
      <c r="H771" s="3" t="n"/>
      <c r="J771" s="3" t="n"/>
      <c r="N771" s="3" t="n"/>
      <c r="Y771" s="3" t="n"/>
      <c r="AE771" s="3" t="n"/>
      <c r="AF771" s="3" t="n"/>
    </row>
    <row r="772">
      <c r="H772" s="3" t="n"/>
      <c r="J772" s="3" t="n"/>
      <c r="N772" s="3" t="n"/>
      <c r="Y772" s="3" t="n"/>
      <c r="AE772" s="3" t="n"/>
      <c r="AF772" s="3" t="n"/>
    </row>
    <row r="773">
      <c r="H773" s="3" t="n"/>
      <c r="J773" s="3" t="n"/>
      <c r="N773" s="3" t="n"/>
      <c r="Y773" s="3" t="n"/>
      <c r="AE773" s="3" t="n"/>
      <c r="AF773" s="3" t="n"/>
    </row>
    <row r="774">
      <c r="H774" s="3" t="n"/>
      <c r="J774" s="3" t="n"/>
      <c r="N774" s="3" t="n"/>
      <c r="Y774" s="3" t="n"/>
      <c r="AE774" s="3" t="n"/>
      <c r="AF774" s="3" t="n"/>
    </row>
    <row r="775">
      <c r="H775" s="3" t="n"/>
      <c r="J775" s="3" t="n"/>
      <c r="N775" s="3" t="n"/>
      <c r="Y775" s="3" t="n"/>
      <c r="AE775" s="3" t="n"/>
      <c r="AF775" s="3" t="n"/>
    </row>
    <row r="776">
      <c r="H776" s="3" t="n"/>
      <c r="J776" s="3" t="n"/>
      <c r="N776" s="3" t="n"/>
      <c r="Y776" s="3" t="n"/>
      <c r="AE776" s="3" t="n"/>
      <c r="AF776" s="3" t="n"/>
    </row>
    <row r="777">
      <c r="H777" s="3" t="n"/>
      <c r="J777" s="3" t="n"/>
      <c r="N777" s="3" t="n"/>
      <c r="Y777" s="3" t="n"/>
      <c r="AE777" s="3" t="n"/>
      <c r="AF777" s="3" t="n"/>
    </row>
    <row r="778">
      <c r="H778" s="3" t="n"/>
      <c r="J778" s="3" t="n"/>
      <c r="N778" s="3" t="n"/>
      <c r="Y778" s="3" t="n"/>
      <c r="AE778" s="3" t="n"/>
      <c r="AF778" s="3" t="n"/>
    </row>
    <row r="779">
      <c r="H779" s="3" t="n"/>
      <c r="J779" s="3" t="n"/>
      <c r="N779" s="3" t="n"/>
      <c r="Y779" s="3" t="n"/>
      <c r="AE779" s="3" t="n"/>
      <c r="AF779" s="3" t="n"/>
    </row>
    <row r="780">
      <c r="H780" s="3" t="n"/>
      <c r="J780" s="3" t="n"/>
      <c r="N780" s="3" t="n"/>
      <c r="Y780" s="3" t="n"/>
      <c r="AE780" s="3" t="n"/>
      <c r="AF780" s="3" t="n"/>
    </row>
    <row r="781">
      <c r="H781" s="3" t="n"/>
      <c r="J781" s="3" t="n"/>
      <c r="N781" s="3" t="n"/>
      <c r="Y781" s="3" t="n"/>
      <c r="AE781" s="3" t="n"/>
      <c r="AF781" s="3" t="n"/>
    </row>
    <row r="782">
      <c r="H782" s="3" t="n"/>
      <c r="J782" s="3" t="n"/>
      <c r="N782" s="3" t="n"/>
      <c r="Y782" s="3" t="n"/>
      <c r="AE782" s="3" t="n"/>
      <c r="AF782" s="3" t="n"/>
    </row>
    <row r="783">
      <c r="H783" s="3" t="n"/>
      <c r="J783" s="3" t="n"/>
      <c r="N783" s="3" t="n"/>
      <c r="Y783" s="3" t="n"/>
      <c r="AE783" s="3" t="n"/>
      <c r="AF783" s="3" t="n"/>
    </row>
    <row r="784">
      <c r="H784" s="3" t="n"/>
      <c r="J784" s="3" t="n"/>
      <c r="N784" s="3" t="n"/>
      <c r="Y784" s="3" t="n"/>
      <c r="AE784" s="3" t="n"/>
      <c r="AF784" s="3" t="n"/>
    </row>
    <row r="785">
      <c r="H785" s="3" t="n"/>
      <c r="J785" s="3" t="n"/>
      <c r="N785" s="3" t="n"/>
      <c r="Y785" s="3" t="n"/>
      <c r="AE785" s="3" t="n"/>
      <c r="AF785" s="3" t="n"/>
    </row>
    <row r="786">
      <c r="H786" s="3" t="n"/>
      <c r="J786" s="3" t="n"/>
      <c r="N786" s="3" t="n"/>
      <c r="Y786" s="3" t="n"/>
      <c r="AE786" s="3" t="n"/>
      <c r="AF786" s="3" t="n"/>
    </row>
    <row r="787">
      <c r="H787" s="3" t="n"/>
      <c r="J787" s="3" t="n"/>
      <c r="N787" s="3" t="n"/>
      <c r="Y787" s="3" t="n"/>
      <c r="AE787" s="3" t="n"/>
      <c r="AF787" s="3" t="n"/>
    </row>
    <row r="788">
      <c r="H788" s="3" t="n"/>
      <c r="J788" s="3" t="n"/>
      <c r="N788" s="3" t="n"/>
      <c r="Y788" s="3" t="n"/>
      <c r="AE788" s="3" t="n"/>
      <c r="AF788" s="3" t="n"/>
    </row>
    <row r="789">
      <c r="H789" s="3" t="n"/>
      <c r="J789" s="3" t="n"/>
      <c r="N789" s="3" t="n"/>
      <c r="Y789" s="3" t="n"/>
      <c r="AE789" s="3" t="n"/>
      <c r="AF789" s="3" t="n"/>
    </row>
    <row r="790">
      <c r="H790" s="3" t="n"/>
      <c r="J790" s="3" t="n"/>
      <c r="N790" s="3" t="n"/>
      <c r="Y790" s="3" t="n"/>
      <c r="AE790" s="3" t="n"/>
      <c r="AF790" s="3" t="n"/>
    </row>
    <row r="791">
      <c r="H791" s="3" t="n"/>
      <c r="J791" s="3" t="n"/>
      <c r="N791" s="3" t="n"/>
      <c r="Y791" s="3" t="n"/>
      <c r="AE791" s="3" t="n"/>
      <c r="AF791" s="3" t="n"/>
    </row>
    <row r="792">
      <c r="H792" s="3" t="n"/>
      <c r="J792" s="3" t="n"/>
      <c r="N792" s="3" t="n"/>
      <c r="Y792" s="3" t="n"/>
      <c r="AE792" s="3" t="n"/>
      <c r="AF792" s="3" t="n"/>
    </row>
    <row r="793">
      <c r="H793" s="3" t="n"/>
      <c r="J793" s="3" t="n"/>
      <c r="N793" s="3" t="n"/>
      <c r="Y793" s="3" t="n"/>
      <c r="AE793" s="3" t="n"/>
      <c r="AF793" s="3" t="n"/>
    </row>
    <row r="794">
      <c r="H794" s="3" t="n"/>
      <c r="J794" s="3" t="n"/>
      <c r="N794" s="3" t="n"/>
      <c r="Y794" s="3" t="n"/>
      <c r="AE794" s="3" t="n"/>
      <c r="AF794" s="3" t="n"/>
    </row>
    <row r="795">
      <c r="H795" s="3" t="n"/>
      <c r="J795" s="3" t="n"/>
      <c r="N795" s="3" t="n"/>
      <c r="Y795" s="3" t="n"/>
      <c r="AE795" s="3" t="n"/>
      <c r="AF795" s="3" t="n"/>
    </row>
    <row r="796">
      <c r="H796" s="3" t="n"/>
      <c r="J796" s="3" t="n"/>
      <c r="N796" s="3" t="n"/>
      <c r="Y796" s="3" t="n"/>
      <c r="AE796" s="3" t="n"/>
      <c r="AF796" s="3" t="n"/>
    </row>
    <row r="797">
      <c r="H797" s="3" t="n"/>
      <c r="J797" s="3" t="n"/>
      <c r="N797" s="3" t="n"/>
      <c r="Y797" s="3" t="n"/>
      <c r="AE797" s="3" t="n"/>
      <c r="AF797" s="3" t="n"/>
    </row>
    <row r="798">
      <c r="H798" s="3" t="n"/>
      <c r="J798" s="3" t="n"/>
      <c r="N798" s="3" t="n"/>
      <c r="Y798" s="3" t="n"/>
      <c r="AE798" s="3" t="n"/>
      <c r="AF798" s="3" t="n"/>
    </row>
    <row r="799">
      <c r="H799" s="3" t="n"/>
      <c r="J799" s="3" t="n"/>
      <c r="N799" s="3" t="n"/>
      <c r="Y799" s="3" t="n"/>
      <c r="AE799" s="3" t="n"/>
      <c r="AF799" s="3" t="n"/>
    </row>
    <row r="800">
      <c r="H800" s="3" t="n"/>
      <c r="J800" s="3" t="n"/>
      <c r="N800" s="3" t="n"/>
      <c r="Y800" s="3" t="n"/>
      <c r="AE800" s="3" t="n"/>
      <c r="AF800" s="3" t="n"/>
    </row>
    <row r="801">
      <c r="H801" s="3" t="n"/>
      <c r="J801" s="3" t="n"/>
      <c r="N801" s="3" t="n"/>
      <c r="Y801" s="3" t="n"/>
      <c r="AE801" s="3" t="n"/>
      <c r="AF801" s="3" t="n"/>
    </row>
    <row r="802">
      <c r="H802" s="3" t="n"/>
      <c r="J802" s="3" t="n"/>
      <c r="N802" s="3" t="n"/>
      <c r="Y802" s="3" t="n"/>
      <c r="AE802" s="3" t="n"/>
      <c r="AF802" s="3" t="n"/>
    </row>
    <row r="803">
      <c r="H803" s="3" t="n"/>
      <c r="J803" s="3" t="n"/>
      <c r="N803" s="3" t="n"/>
      <c r="Y803" s="3" t="n"/>
      <c r="AE803" s="3" t="n"/>
      <c r="AF803" s="3" t="n"/>
    </row>
    <row r="804">
      <c r="H804" s="3" t="n"/>
      <c r="J804" s="3" t="n"/>
      <c r="N804" s="3" t="n"/>
      <c r="Y804" s="3" t="n"/>
      <c r="AE804" s="3" t="n"/>
      <c r="AF804" s="3" t="n"/>
    </row>
    <row r="805">
      <c r="H805" s="3" t="n"/>
      <c r="J805" s="3" t="n"/>
      <c r="N805" s="3" t="n"/>
      <c r="Y805" s="3" t="n"/>
      <c r="AE805" s="3" t="n"/>
      <c r="AF805" s="3" t="n"/>
    </row>
    <row r="806">
      <c r="H806" s="3" t="n"/>
      <c r="J806" s="3" t="n"/>
      <c r="N806" s="3" t="n"/>
      <c r="Y806" s="3" t="n"/>
      <c r="AE806" s="3" t="n"/>
      <c r="AF806" s="3" t="n"/>
    </row>
    <row r="807">
      <c r="H807" s="3" t="n"/>
      <c r="J807" s="3" t="n"/>
      <c r="N807" s="3" t="n"/>
      <c r="Y807" s="3" t="n"/>
      <c r="AE807" s="3" t="n"/>
      <c r="AF807" s="3" t="n"/>
    </row>
    <row r="808">
      <c r="H808" s="3" t="n"/>
      <c r="J808" s="3" t="n"/>
      <c r="N808" s="3" t="n"/>
      <c r="Y808" s="3" t="n"/>
      <c r="AE808" s="3" t="n"/>
      <c r="AF808" s="3" t="n"/>
    </row>
    <row r="809">
      <c r="H809" s="3" t="n"/>
      <c r="J809" s="3" t="n"/>
      <c r="N809" s="3" t="n"/>
      <c r="Y809" s="3" t="n"/>
      <c r="AE809" s="3" t="n"/>
      <c r="AF809" s="3" t="n"/>
    </row>
    <row r="810">
      <c r="H810" s="3" t="n"/>
      <c r="J810" s="3" t="n"/>
      <c r="N810" s="3" t="n"/>
      <c r="Y810" s="3" t="n"/>
      <c r="AE810" s="3" t="n"/>
      <c r="AF810" s="3" t="n"/>
    </row>
    <row r="811">
      <c r="H811" s="3" t="n"/>
      <c r="J811" s="3" t="n"/>
      <c r="N811" s="3" t="n"/>
      <c r="Y811" s="3" t="n"/>
      <c r="AE811" s="3" t="n"/>
      <c r="AF811" s="3" t="n"/>
    </row>
    <row r="812">
      <c r="H812" s="3" t="n"/>
      <c r="J812" s="3" t="n"/>
      <c r="N812" s="3" t="n"/>
      <c r="Y812" s="3" t="n"/>
      <c r="AE812" s="3" t="n"/>
      <c r="AF812" s="3" t="n"/>
    </row>
    <row r="813">
      <c r="H813" s="3" t="n"/>
      <c r="J813" s="3" t="n"/>
      <c r="N813" s="3" t="n"/>
      <c r="Y813" s="3" t="n"/>
      <c r="AE813" s="3" t="n"/>
      <c r="AF813" s="3" t="n"/>
    </row>
    <row r="814">
      <c r="H814" s="3" t="n"/>
      <c r="J814" s="3" t="n"/>
      <c r="N814" s="3" t="n"/>
      <c r="Y814" s="3" t="n"/>
      <c r="AE814" s="3" t="n"/>
      <c r="AF814" s="3" t="n"/>
    </row>
    <row r="815">
      <c r="H815" s="3" t="n"/>
      <c r="J815" s="3" t="n"/>
      <c r="N815" s="3" t="n"/>
      <c r="Y815" s="3" t="n"/>
      <c r="AE815" s="3" t="n"/>
      <c r="AF815" s="3" t="n"/>
    </row>
    <row r="816">
      <c r="H816" s="3" t="n"/>
      <c r="J816" s="3" t="n"/>
      <c r="N816" s="3" t="n"/>
      <c r="Y816" s="3" t="n"/>
      <c r="AE816" s="3" t="n"/>
      <c r="AF816" s="3" t="n"/>
    </row>
    <row r="817">
      <c r="H817" s="3" t="n"/>
      <c r="J817" s="3" t="n"/>
      <c r="N817" s="3" t="n"/>
      <c r="Y817" s="3" t="n"/>
      <c r="AE817" s="3" t="n"/>
      <c r="AF817" s="3" t="n"/>
    </row>
    <row r="818">
      <c r="H818" s="3" t="n"/>
      <c r="J818" s="3" t="n"/>
      <c r="N818" s="3" t="n"/>
      <c r="Y818" s="3" t="n"/>
      <c r="AE818" s="3" t="n"/>
      <c r="AF818" s="3" t="n"/>
    </row>
    <row r="819">
      <c r="H819" s="3" t="n"/>
      <c r="J819" s="3" t="n"/>
      <c r="N819" s="3" t="n"/>
      <c r="Y819" s="3" t="n"/>
      <c r="AE819" s="3" t="n"/>
      <c r="AF819" s="3" t="n"/>
    </row>
    <row r="820">
      <c r="H820" s="3" t="n"/>
      <c r="J820" s="3" t="n"/>
      <c r="N820" s="3" t="n"/>
      <c r="Y820" s="3" t="n"/>
      <c r="AE820" s="3" t="n"/>
      <c r="AF820" s="3" t="n"/>
    </row>
    <row r="821">
      <c r="H821" s="3" t="n"/>
      <c r="J821" s="3" t="n"/>
      <c r="N821" s="3" t="n"/>
      <c r="Y821" s="3" t="n"/>
      <c r="AE821" s="3" t="n"/>
      <c r="AF821" s="3" t="n"/>
    </row>
    <row r="822">
      <c r="H822" s="3" t="n"/>
      <c r="J822" s="3" t="n"/>
      <c r="N822" s="3" t="n"/>
      <c r="Y822" s="3" t="n"/>
      <c r="AE822" s="3" t="n"/>
      <c r="AF822" s="3" t="n"/>
    </row>
    <row r="823">
      <c r="H823" s="3" t="n"/>
      <c r="J823" s="3" t="n"/>
      <c r="N823" s="3" t="n"/>
      <c r="Y823" s="3" t="n"/>
      <c r="AE823" s="3" t="n"/>
      <c r="AF823" s="3" t="n"/>
    </row>
    <row r="824">
      <c r="H824" s="3" t="n"/>
      <c r="J824" s="3" t="n"/>
      <c r="N824" s="3" t="n"/>
      <c r="Y824" s="3" t="n"/>
      <c r="AE824" s="3" t="n"/>
      <c r="AF824" s="3" t="n"/>
    </row>
    <row r="825">
      <c r="H825" s="3" t="n"/>
      <c r="J825" s="3" t="n"/>
      <c r="N825" s="3" t="n"/>
      <c r="Y825" s="3" t="n"/>
      <c r="AE825" s="3" t="n"/>
      <c r="AF825" s="3" t="n"/>
    </row>
    <row r="826">
      <c r="H826" s="3" t="n"/>
      <c r="J826" s="3" t="n"/>
      <c r="N826" s="3" t="n"/>
      <c r="Y826" s="3" t="n"/>
      <c r="AE826" s="3" t="n"/>
      <c r="AF826" s="3" t="n"/>
    </row>
    <row r="827">
      <c r="H827" s="3" t="n"/>
      <c r="J827" s="3" t="n"/>
      <c r="N827" s="3" t="n"/>
      <c r="Y827" s="3" t="n"/>
      <c r="AE827" s="3" t="n"/>
      <c r="AF827" s="3" t="n"/>
    </row>
    <row r="828">
      <c r="H828" s="3" t="n"/>
      <c r="J828" s="3" t="n"/>
      <c r="N828" s="3" t="n"/>
      <c r="Y828" s="3" t="n"/>
      <c r="AE828" s="3" t="n"/>
      <c r="AF828" s="3" t="n"/>
    </row>
    <row r="829">
      <c r="H829" s="3" t="n"/>
      <c r="J829" s="3" t="n"/>
      <c r="N829" s="3" t="n"/>
      <c r="Y829" s="3" t="n"/>
      <c r="AE829" s="3" t="n"/>
      <c r="AF829" s="3" t="n"/>
    </row>
    <row r="830">
      <c r="H830" s="3" t="n"/>
      <c r="J830" s="3" t="n"/>
      <c r="N830" s="3" t="n"/>
      <c r="Y830" s="3" t="n"/>
      <c r="AE830" s="3" t="n"/>
      <c r="AF830" s="3" t="n"/>
    </row>
    <row r="831">
      <c r="H831" s="3" t="n"/>
      <c r="J831" s="3" t="n"/>
      <c r="N831" s="3" t="n"/>
      <c r="Y831" s="3" t="n"/>
      <c r="AE831" s="3" t="n"/>
      <c r="AF831" s="3" t="n"/>
    </row>
    <row r="832">
      <c r="H832" s="3" t="n"/>
      <c r="J832" s="3" t="n"/>
      <c r="N832" s="3" t="n"/>
      <c r="Y832" s="3" t="n"/>
      <c r="AE832" s="3" t="n"/>
      <c r="AF832" s="3" t="n"/>
    </row>
    <row r="833">
      <c r="H833" s="3" t="n"/>
      <c r="J833" s="3" t="n"/>
      <c r="N833" s="3" t="n"/>
      <c r="Y833" s="3" t="n"/>
      <c r="AE833" s="3" t="n"/>
      <c r="AF833" s="3" t="n"/>
    </row>
    <row r="834">
      <c r="H834" s="3" t="n"/>
      <c r="J834" s="3" t="n"/>
      <c r="N834" s="3" t="n"/>
      <c r="Y834" s="3" t="n"/>
      <c r="AE834" s="3" t="n"/>
      <c r="AF834" s="3" t="n"/>
    </row>
    <row r="835">
      <c r="H835" s="3" t="n"/>
      <c r="J835" s="3" t="n"/>
      <c r="N835" s="3" t="n"/>
      <c r="Y835" s="3" t="n"/>
      <c r="AE835" s="3" t="n"/>
      <c r="AF835" s="3" t="n"/>
    </row>
    <row r="836">
      <c r="H836" s="3" t="n"/>
      <c r="J836" s="3" t="n"/>
      <c r="N836" s="3" t="n"/>
      <c r="Y836" s="3" t="n"/>
      <c r="AE836" s="3" t="n"/>
      <c r="AF836" s="3" t="n"/>
    </row>
    <row r="837">
      <c r="H837" s="3" t="n"/>
      <c r="J837" s="3" t="n"/>
      <c r="N837" s="3" t="n"/>
      <c r="Y837" s="3" t="n"/>
      <c r="AE837" s="3" t="n"/>
      <c r="AF837" s="3" t="n"/>
    </row>
    <row r="838">
      <c r="H838" s="3" t="n"/>
      <c r="J838" s="3" t="n"/>
      <c r="N838" s="3" t="n"/>
      <c r="Y838" s="3" t="n"/>
      <c r="AE838" s="3" t="n"/>
      <c r="AF838" s="3" t="n"/>
    </row>
    <row r="839">
      <c r="H839" s="3" t="n"/>
      <c r="J839" s="3" t="n"/>
      <c r="N839" s="3" t="n"/>
      <c r="Y839" s="3" t="n"/>
      <c r="AE839" s="3" t="n"/>
      <c r="AF839" s="3" t="n"/>
    </row>
    <row r="840">
      <c r="H840" s="3" t="n"/>
      <c r="J840" s="3" t="n"/>
      <c r="N840" s="3" t="n"/>
      <c r="Y840" s="3" t="n"/>
      <c r="AE840" s="3" t="n"/>
      <c r="AF840" s="3" t="n"/>
    </row>
    <row r="841">
      <c r="H841" s="3" t="n"/>
      <c r="J841" s="3" t="n"/>
      <c r="N841" s="3" t="n"/>
      <c r="Y841" s="3" t="n"/>
      <c r="AE841" s="3" t="n"/>
      <c r="AF841" s="3" t="n"/>
    </row>
    <row r="842">
      <c r="H842" s="3" t="n"/>
      <c r="J842" s="3" t="n"/>
      <c r="N842" s="3" t="n"/>
      <c r="Y842" s="3" t="n"/>
      <c r="AE842" s="3" t="n"/>
      <c r="AF842" s="3" t="n"/>
    </row>
    <row r="843">
      <c r="H843" s="3" t="n"/>
      <c r="J843" s="3" t="n"/>
      <c r="N843" s="3" t="n"/>
      <c r="Y843" s="3" t="n"/>
      <c r="AE843" s="3" t="n"/>
      <c r="AF843" s="3" t="n"/>
    </row>
    <row r="844">
      <c r="H844" s="3" t="n"/>
      <c r="J844" s="3" t="n"/>
      <c r="N844" s="3" t="n"/>
      <c r="Y844" s="3" t="n"/>
      <c r="AE844" s="3" t="n"/>
      <c r="AF844" s="3" t="n"/>
    </row>
    <row r="845">
      <c r="H845" s="3" t="n"/>
      <c r="J845" s="3" t="n"/>
      <c r="N845" s="3" t="n"/>
      <c r="Y845" s="3" t="n"/>
      <c r="AE845" s="3" t="n"/>
      <c r="AF845" s="3" t="n"/>
    </row>
    <row r="846">
      <c r="H846" s="3" t="n"/>
      <c r="J846" s="3" t="n"/>
      <c r="N846" s="3" t="n"/>
      <c r="Y846" s="3" t="n"/>
      <c r="AE846" s="3" t="n"/>
      <c r="AF846" s="3" t="n"/>
    </row>
    <row r="847">
      <c r="H847" s="3" t="n"/>
      <c r="J847" s="3" t="n"/>
      <c r="N847" s="3" t="n"/>
      <c r="Y847" s="3" t="n"/>
      <c r="AE847" s="3" t="n"/>
      <c r="AF847" s="3" t="n"/>
    </row>
    <row r="848">
      <c r="H848" s="3" t="n"/>
      <c r="J848" s="3" t="n"/>
      <c r="N848" s="3" t="n"/>
      <c r="Y848" s="3" t="n"/>
      <c r="AE848" s="3" t="n"/>
      <c r="AF848" s="3" t="n"/>
    </row>
    <row r="849">
      <c r="H849" s="3" t="n"/>
      <c r="J849" s="3" t="n"/>
      <c r="N849" s="3" t="n"/>
      <c r="Y849" s="3" t="n"/>
      <c r="AE849" s="3" t="n"/>
      <c r="AF849" s="3" t="n"/>
    </row>
    <row r="850">
      <c r="H850" s="3" t="n"/>
      <c r="J850" s="3" t="n"/>
      <c r="N850" s="3" t="n"/>
      <c r="Y850" s="3" t="n"/>
      <c r="AE850" s="3" t="n"/>
      <c r="AF850" s="3" t="n"/>
    </row>
    <row r="851">
      <c r="H851" s="3" t="n"/>
      <c r="J851" s="3" t="n"/>
      <c r="N851" s="3" t="n"/>
      <c r="Y851" s="3" t="n"/>
      <c r="AE851" s="3" t="n"/>
      <c r="AF851" s="3" t="n"/>
    </row>
    <row r="852">
      <c r="H852" s="3" t="n"/>
      <c r="J852" s="3" t="n"/>
      <c r="N852" s="3" t="n"/>
      <c r="Y852" s="3" t="n"/>
      <c r="AE852" s="3" t="n"/>
      <c r="AF852" s="3" t="n"/>
    </row>
    <row r="853">
      <c r="H853" s="3" t="n"/>
      <c r="J853" s="3" t="n"/>
      <c r="N853" s="3" t="n"/>
      <c r="Y853" s="3" t="n"/>
      <c r="AE853" s="3" t="n"/>
      <c r="AF853" s="3" t="n"/>
    </row>
    <row r="854">
      <c r="H854" s="3" t="n"/>
      <c r="J854" s="3" t="n"/>
      <c r="N854" s="3" t="n"/>
      <c r="Y854" s="3" t="n"/>
      <c r="AE854" s="3" t="n"/>
      <c r="AF854" s="3" t="n"/>
    </row>
    <row r="855">
      <c r="H855" s="3" t="n"/>
      <c r="J855" s="3" t="n"/>
      <c r="N855" s="3" t="n"/>
      <c r="Y855" s="3" t="n"/>
      <c r="AE855" s="3" t="n"/>
      <c r="AF855" s="3" t="n"/>
    </row>
    <row r="856">
      <c r="H856" s="3" t="n"/>
      <c r="J856" s="3" t="n"/>
      <c r="N856" s="3" t="n"/>
      <c r="Y856" s="3" t="n"/>
      <c r="AE856" s="3" t="n"/>
      <c r="AF856" s="3" t="n"/>
    </row>
    <row r="857">
      <c r="H857" s="3" t="n"/>
      <c r="J857" s="3" t="n"/>
      <c r="N857" s="3" t="n"/>
      <c r="Y857" s="3" t="n"/>
      <c r="AE857" s="3" t="n"/>
      <c r="AF857" s="3" t="n"/>
    </row>
    <row r="858">
      <c r="H858" s="3" t="n"/>
      <c r="J858" s="3" t="n"/>
      <c r="N858" s="3" t="n"/>
      <c r="Y858" s="3" t="n"/>
      <c r="AE858" s="3" t="n"/>
      <c r="AF858" s="3" t="n"/>
    </row>
    <row r="859">
      <c r="H859" s="3" t="n"/>
      <c r="J859" s="3" t="n"/>
      <c r="N859" s="3" t="n"/>
      <c r="Y859" s="3" t="n"/>
      <c r="AE859" s="3" t="n"/>
      <c r="AF859" s="3" t="n"/>
    </row>
    <row r="860">
      <c r="H860" s="3" t="n"/>
      <c r="J860" s="3" t="n"/>
      <c r="N860" s="3" t="n"/>
      <c r="Y860" s="3" t="n"/>
      <c r="AE860" s="3" t="n"/>
      <c r="AF860" s="3" t="n"/>
    </row>
    <row r="861">
      <c r="H861" s="3" t="n"/>
      <c r="J861" s="3" t="n"/>
      <c r="N861" s="3" t="n"/>
      <c r="Y861" s="3" t="n"/>
      <c r="AE861" s="3" t="n"/>
      <c r="AF861" s="3" t="n"/>
    </row>
    <row r="862">
      <c r="H862" s="3" t="n"/>
      <c r="J862" s="3" t="n"/>
      <c r="N862" s="3" t="n"/>
      <c r="Y862" s="3" t="n"/>
      <c r="AE862" s="3" t="n"/>
      <c r="AF862" s="3" t="n"/>
    </row>
    <row r="863">
      <c r="H863" s="3" t="n"/>
      <c r="J863" s="3" t="n"/>
      <c r="N863" s="3" t="n"/>
      <c r="Y863" s="3" t="n"/>
      <c r="AE863" s="3" t="n"/>
      <c r="AF863" s="3" t="n"/>
    </row>
    <row r="864">
      <c r="H864" s="3" t="n"/>
      <c r="J864" s="3" t="n"/>
      <c r="N864" s="3" t="n"/>
      <c r="Y864" s="3" t="n"/>
      <c r="AE864" s="3" t="n"/>
      <c r="AF864" s="3" t="n"/>
    </row>
    <row r="865">
      <c r="H865" s="3" t="n"/>
      <c r="J865" s="3" t="n"/>
      <c r="N865" s="3" t="n"/>
      <c r="Y865" s="3" t="n"/>
      <c r="AE865" s="3" t="n"/>
      <c r="AF865" s="3" t="n"/>
    </row>
    <row r="866">
      <c r="H866" s="3" t="n"/>
      <c r="J866" s="3" t="n"/>
      <c r="N866" s="3" t="n"/>
      <c r="Y866" s="3" t="n"/>
      <c r="AE866" s="3" t="n"/>
      <c r="AF866" s="3" t="n"/>
    </row>
    <row r="867">
      <c r="H867" s="3" t="n"/>
      <c r="J867" s="3" t="n"/>
      <c r="N867" s="3" t="n"/>
      <c r="Y867" s="3" t="n"/>
      <c r="AE867" s="3" t="n"/>
      <c r="AF867" s="3" t="n"/>
    </row>
    <row r="868">
      <c r="H868" s="3" t="n"/>
      <c r="J868" s="3" t="n"/>
      <c r="N868" s="3" t="n"/>
      <c r="Y868" s="3" t="n"/>
      <c r="AE868" s="3" t="n"/>
      <c r="AF868" s="3" t="n"/>
    </row>
    <row r="869">
      <c r="H869" s="3" t="n"/>
      <c r="J869" s="3" t="n"/>
      <c r="N869" s="3" t="n"/>
      <c r="Y869" s="3" t="n"/>
      <c r="AE869" s="3" t="n"/>
      <c r="AF869" s="3" t="n"/>
    </row>
    <row r="870">
      <c r="H870" s="3" t="n"/>
      <c r="J870" s="3" t="n"/>
      <c r="N870" s="3" t="n"/>
      <c r="Y870" s="3" t="n"/>
      <c r="AE870" s="3" t="n"/>
      <c r="AF870" s="3" t="n"/>
    </row>
    <row r="871">
      <c r="H871" s="3" t="n"/>
      <c r="J871" s="3" t="n"/>
      <c r="N871" s="3" t="n"/>
      <c r="Y871" s="3" t="n"/>
      <c r="AE871" s="3" t="n"/>
      <c r="AF871" s="3" t="n"/>
    </row>
    <row r="872">
      <c r="H872" s="3" t="n"/>
      <c r="J872" s="3" t="n"/>
      <c r="N872" s="3" t="n"/>
      <c r="Y872" s="3" t="n"/>
      <c r="AE872" s="3" t="n"/>
      <c r="AF872" s="3" t="n"/>
    </row>
    <row r="873">
      <c r="H873" s="3" t="n"/>
      <c r="J873" s="3" t="n"/>
      <c r="N873" s="3" t="n"/>
      <c r="Y873" s="3" t="n"/>
      <c r="AE873" s="3" t="n"/>
      <c r="AF873" s="3" t="n"/>
    </row>
    <row r="874">
      <c r="H874" s="3" t="n"/>
      <c r="J874" s="3" t="n"/>
      <c r="N874" s="3" t="n"/>
      <c r="Y874" s="3" t="n"/>
      <c r="AE874" s="3" t="n"/>
      <c r="AF874" s="3" t="n"/>
    </row>
    <row r="875">
      <c r="H875" s="3" t="n"/>
      <c r="J875" s="3" t="n"/>
      <c r="N875" s="3" t="n"/>
      <c r="Y875" s="3" t="n"/>
      <c r="AE875" s="3" t="n"/>
      <c r="AF875" s="3" t="n"/>
    </row>
    <row r="876">
      <c r="H876" s="3" t="n"/>
      <c r="J876" s="3" t="n"/>
      <c r="N876" s="3" t="n"/>
      <c r="Y876" s="3" t="n"/>
      <c r="AE876" s="3" t="n"/>
      <c r="AF876" s="3" t="n"/>
    </row>
    <row r="877">
      <c r="H877" s="3" t="n"/>
      <c r="J877" s="3" t="n"/>
      <c r="N877" s="3" t="n"/>
      <c r="Y877" s="3" t="n"/>
      <c r="AE877" s="3" t="n"/>
      <c r="AF877" s="3" t="n"/>
    </row>
    <row r="878">
      <c r="H878" s="3" t="n"/>
      <c r="J878" s="3" t="n"/>
      <c r="N878" s="3" t="n"/>
      <c r="Y878" s="3" t="n"/>
      <c r="AE878" s="3" t="n"/>
      <c r="AF878" s="3" t="n"/>
    </row>
    <row r="879">
      <c r="H879" s="3" t="n"/>
      <c r="J879" s="3" t="n"/>
      <c r="N879" s="3" t="n"/>
      <c r="Y879" s="3" t="n"/>
      <c r="AE879" s="3" t="n"/>
      <c r="AF879" s="3" t="n"/>
    </row>
    <row r="880">
      <c r="H880" s="3" t="n"/>
      <c r="J880" s="3" t="n"/>
      <c r="N880" s="3" t="n"/>
      <c r="Y880" s="3" t="n"/>
      <c r="AE880" s="3" t="n"/>
      <c r="AF880" s="3" t="n"/>
    </row>
    <row r="881">
      <c r="H881" s="3" t="n"/>
      <c r="J881" s="3" t="n"/>
      <c r="N881" s="3" t="n"/>
      <c r="Y881" s="3" t="n"/>
      <c r="AE881" s="3" t="n"/>
      <c r="AF881" s="3" t="n"/>
    </row>
    <row r="882">
      <c r="H882" s="3" t="n"/>
      <c r="J882" s="3" t="n"/>
      <c r="N882" s="3" t="n"/>
      <c r="Y882" s="3" t="n"/>
      <c r="AE882" s="3" t="n"/>
      <c r="AF882" s="3" t="n"/>
    </row>
    <row r="883">
      <c r="H883" s="3" t="n"/>
      <c r="J883" s="3" t="n"/>
      <c r="N883" s="3" t="n"/>
      <c r="Y883" s="3" t="n"/>
      <c r="AE883" s="3" t="n"/>
      <c r="AF883" s="3" t="n"/>
    </row>
    <row r="884">
      <c r="H884" s="3" t="n"/>
      <c r="J884" s="3" t="n"/>
      <c r="N884" s="3" t="n"/>
      <c r="Y884" s="3" t="n"/>
      <c r="AE884" s="3" t="n"/>
      <c r="AF884" s="3" t="n"/>
    </row>
    <row r="885">
      <c r="H885" s="3" t="n"/>
      <c r="J885" s="3" t="n"/>
      <c r="N885" s="3" t="n"/>
      <c r="Y885" s="3" t="n"/>
      <c r="AE885" s="3" t="n"/>
      <c r="AF885" s="3" t="n"/>
    </row>
    <row r="886">
      <c r="H886" s="3" t="n"/>
      <c r="J886" s="3" t="n"/>
      <c r="N886" s="3" t="n"/>
      <c r="Y886" s="3" t="n"/>
      <c r="AE886" s="3" t="n"/>
      <c r="AF886" s="3" t="n"/>
    </row>
    <row r="887">
      <c r="H887" s="3" t="n"/>
      <c r="J887" s="3" t="n"/>
      <c r="N887" s="3" t="n"/>
      <c r="Y887" s="3" t="n"/>
      <c r="AE887" s="3" t="n"/>
      <c r="AF887" s="3" t="n"/>
    </row>
    <row r="888">
      <c r="H888" s="3" t="n"/>
      <c r="J888" s="3" t="n"/>
      <c r="N888" s="3" t="n"/>
      <c r="Y888" s="3" t="n"/>
      <c r="AE888" s="3" t="n"/>
      <c r="AF888" s="3" t="n"/>
    </row>
    <row r="889">
      <c r="H889" s="3" t="n"/>
      <c r="J889" s="3" t="n"/>
      <c r="N889" s="3" t="n"/>
      <c r="Y889" s="3" t="n"/>
      <c r="AE889" s="3" t="n"/>
      <c r="AF889" s="3" t="n"/>
    </row>
    <row r="890">
      <c r="H890" s="3" t="n"/>
      <c r="J890" s="3" t="n"/>
      <c r="N890" s="3" t="n"/>
      <c r="Y890" s="3" t="n"/>
      <c r="AE890" s="3" t="n"/>
      <c r="AF890" s="3" t="n"/>
    </row>
    <row r="891">
      <c r="H891" s="3" t="n"/>
      <c r="J891" s="3" t="n"/>
      <c r="N891" s="3" t="n"/>
      <c r="Y891" s="3" t="n"/>
      <c r="AE891" s="3" t="n"/>
      <c r="AF891" s="3" t="n"/>
    </row>
    <row r="892">
      <c r="H892" s="3" t="n"/>
      <c r="J892" s="3" t="n"/>
      <c r="N892" s="3" t="n"/>
      <c r="Y892" s="3" t="n"/>
      <c r="AE892" s="3" t="n"/>
      <c r="AF892" s="3" t="n"/>
    </row>
    <row r="893">
      <c r="H893" s="3" t="n"/>
      <c r="J893" s="3" t="n"/>
      <c r="N893" s="3" t="n"/>
      <c r="Y893" s="3" t="n"/>
      <c r="AE893" s="3" t="n"/>
      <c r="AF893" s="3" t="n"/>
    </row>
    <row r="894">
      <c r="H894" s="3" t="n"/>
      <c r="J894" s="3" t="n"/>
      <c r="N894" s="3" t="n"/>
      <c r="Y894" s="3" t="n"/>
      <c r="AE894" s="3" t="n"/>
      <c r="AF894" s="3" t="n"/>
    </row>
    <row r="895">
      <c r="H895" s="3" t="n"/>
      <c r="J895" s="3" t="n"/>
      <c r="N895" s="3" t="n"/>
      <c r="Y895" s="3" t="n"/>
      <c r="AE895" s="3" t="n"/>
      <c r="AF895" s="3" t="n"/>
    </row>
    <row r="896">
      <c r="H896" s="3" t="n"/>
      <c r="J896" s="3" t="n"/>
      <c r="N896" s="3" t="n"/>
      <c r="Y896" s="3" t="n"/>
      <c r="AE896" s="3" t="n"/>
      <c r="AF896" s="3" t="n"/>
    </row>
    <row r="897">
      <c r="H897" s="3" t="n"/>
      <c r="J897" s="3" t="n"/>
      <c r="N897" s="3" t="n"/>
      <c r="Y897" s="3" t="n"/>
      <c r="AE897" s="3" t="n"/>
      <c r="AF897" s="3" t="n"/>
    </row>
    <row r="898">
      <c r="H898" s="3" t="n"/>
      <c r="J898" s="3" t="n"/>
      <c r="N898" s="3" t="n"/>
      <c r="Y898" s="3" t="n"/>
      <c r="AE898" s="3" t="n"/>
      <c r="AF898" s="3" t="n"/>
    </row>
    <row r="899">
      <c r="H899" s="3" t="n"/>
      <c r="J899" s="3" t="n"/>
      <c r="N899" s="3" t="n"/>
      <c r="Y899" s="3" t="n"/>
      <c r="AE899" s="3" t="n"/>
      <c r="AF899" s="3" t="n"/>
    </row>
    <row r="900">
      <c r="H900" s="3" t="n"/>
      <c r="J900" s="3" t="n"/>
      <c r="N900" s="3" t="n"/>
      <c r="Y900" s="3" t="n"/>
      <c r="AE900" s="3" t="n"/>
      <c r="AF900" s="3" t="n"/>
    </row>
    <row r="901">
      <c r="H901" s="3" t="n"/>
      <c r="J901" s="3" t="n"/>
      <c r="N901" s="3" t="n"/>
      <c r="Y901" s="3" t="n"/>
      <c r="AE901" s="3" t="n"/>
      <c r="AF901" s="3" t="n"/>
    </row>
    <row r="902">
      <c r="H902" s="3" t="n"/>
      <c r="J902" s="3" t="n"/>
      <c r="N902" s="3" t="n"/>
      <c r="Y902" s="3" t="n"/>
      <c r="AE902" s="3" t="n"/>
      <c r="AF902" s="3" t="n"/>
    </row>
    <row r="903">
      <c r="H903" s="3" t="n"/>
      <c r="J903" s="3" t="n"/>
      <c r="N903" s="3" t="n"/>
      <c r="Y903" s="3" t="n"/>
      <c r="AE903" s="3" t="n"/>
      <c r="AF903" s="3" t="n"/>
    </row>
    <row r="904">
      <c r="H904" s="3" t="n"/>
      <c r="J904" s="3" t="n"/>
      <c r="N904" s="3" t="n"/>
      <c r="Y904" s="3" t="n"/>
      <c r="AE904" s="3" t="n"/>
      <c r="AF904" s="3" t="n"/>
    </row>
    <row r="905">
      <c r="H905" s="3" t="n"/>
      <c r="J905" s="3" t="n"/>
      <c r="N905" s="3" t="n"/>
      <c r="Y905" s="3" t="n"/>
      <c r="AE905" s="3" t="n"/>
      <c r="AF905" s="3" t="n"/>
    </row>
    <row r="906">
      <c r="H906" s="3" t="n"/>
      <c r="J906" s="3" t="n"/>
      <c r="N906" s="3" t="n"/>
      <c r="Y906" s="3" t="n"/>
      <c r="AE906" s="3" t="n"/>
      <c r="AF906" s="3" t="n"/>
    </row>
    <row r="907">
      <c r="H907" s="3" t="n"/>
      <c r="J907" s="3" t="n"/>
      <c r="N907" s="3" t="n"/>
      <c r="Y907" s="3" t="n"/>
      <c r="AE907" s="3" t="n"/>
      <c r="AF907" s="3" t="n"/>
    </row>
    <row r="908">
      <c r="H908" s="3" t="n"/>
      <c r="J908" s="3" t="n"/>
      <c r="N908" s="3" t="n"/>
      <c r="Y908" s="3" t="n"/>
      <c r="AE908" s="3" t="n"/>
      <c r="AF908" s="3" t="n"/>
    </row>
    <row r="909">
      <c r="H909" s="3" t="n"/>
      <c r="J909" s="3" t="n"/>
      <c r="N909" s="3" t="n"/>
      <c r="Y909" s="3" t="n"/>
      <c r="AE909" s="3" t="n"/>
      <c r="AF909" s="3" t="n"/>
    </row>
    <row r="910">
      <c r="H910" s="3" t="n"/>
      <c r="J910" s="3" t="n"/>
      <c r="N910" s="3" t="n"/>
      <c r="Y910" s="3" t="n"/>
      <c r="AE910" s="3" t="n"/>
      <c r="AF910" s="3" t="n"/>
    </row>
    <row r="911">
      <c r="H911" s="3" t="n"/>
      <c r="J911" s="3" t="n"/>
      <c r="N911" s="3" t="n"/>
      <c r="Y911" s="3" t="n"/>
      <c r="AE911" s="3" t="n"/>
      <c r="AF911" s="3" t="n"/>
    </row>
    <row r="912">
      <c r="H912" s="3" t="n"/>
      <c r="J912" s="3" t="n"/>
      <c r="N912" s="3" t="n"/>
      <c r="Y912" s="3" t="n"/>
      <c r="AE912" s="3" t="n"/>
      <c r="AF912" s="3" t="n"/>
    </row>
    <row r="913">
      <c r="H913" s="3" t="n"/>
      <c r="J913" s="3" t="n"/>
      <c r="N913" s="3" t="n"/>
      <c r="Y913" s="3" t="n"/>
      <c r="AE913" s="3" t="n"/>
      <c r="AF913" s="3" t="n"/>
    </row>
    <row r="914">
      <c r="H914" s="3" t="n"/>
      <c r="J914" s="3" t="n"/>
      <c r="N914" s="3" t="n"/>
      <c r="Y914" s="3" t="n"/>
      <c r="AE914" s="3" t="n"/>
      <c r="AF914" s="3" t="n"/>
    </row>
    <row r="915">
      <c r="H915" s="3" t="n"/>
      <c r="J915" s="3" t="n"/>
      <c r="N915" s="3" t="n"/>
      <c r="Y915" s="3" t="n"/>
      <c r="AE915" s="3" t="n"/>
      <c r="AF915" s="3" t="n"/>
    </row>
    <row r="916">
      <c r="H916" s="3" t="n"/>
      <c r="J916" s="3" t="n"/>
      <c r="N916" s="3" t="n"/>
      <c r="Y916" s="3" t="n"/>
      <c r="AE916" s="3" t="n"/>
      <c r="AF916" s="3" t="n"/>
    </row>
    <row r="917">
      <c r="H917" s="3" t="n"/>
      <c r="J917" s="3" t="n"/>
      <c r="N917" s="3" t="n"/>
      <c r="Y917" s="3" t="n"/>
      <c r="AE917" s="3" t="n"/>
      <c r="AF917" s="3" t="n"/>
    </row>
    <row r="918">
      <c r="H918" s="3" t="n"/>
      <c r="J918" s="3" t="n"/>
      <c r="N918" s="3" t="n"/>
      <c r="Y918" s="3" t="n"/>
      <c r="AE918" s="3" t="n"/>
      <c r="AF918" s="3" t="n"/>
    </row>
    <row r="919">
      <c r="H919" s="3" t="n"/>
      <c r="J919" s="3" t="n"/>
      <c r="N919" s="3" t="n"/>
      <c r="Y919" s="3" t="n"/>
      <c r="AE919" s="3" t="n"/>
      <c r="AF919" s="3" t="n"/>
    </row>
    <row r="920">
      <c r="H920" s="3" t="n"/>
      <c r="J920" s="3" t="n"/>
      <c r="N920" s="3" t="n"/>
      <c r="Y920" s="3" t="n"/>
      <c r="AE920" s="3" t="n"/>
      <c r="AF920" s="3" t="n"/>
    </row>
    <row r="921">
      <c r="H921" s="3" t="n"/>
      <c r="J921" s="3" t="n"/>
      <c r="N921" s="3" t="n"/>
      <c r="Y921" s="3" t="n"/>
      <c r="AE921" s="3" t="n"/>
      <c r="AF921" s="3" t="n"/>
    </row>
    <row r="922">
      <c r="H922" s="3" t="n"/>
      <c r="J922" s="3" t="n"/>
      <c r="N922" s="3" t="n"/>
      <c r="Y922" s="3" t="n"/>
      <c r="AE922" s="3" t="n"/>
      <c r="AF922" s="3" t="n"/>
    </row>
    <row r="923">
      <c r="H923" s="3" t="n"/>
      <c r="J923" s="3" t="n"/>
      <c r="N923" s="3" t="n"/>
      <c r="Y923" s="3" t="n"/>
      <c r="AE923" s="3" t="n"/>
      <c r="AF923" s="3" t="n"/>
    </row>
    <row r="924">
      <c r="H924" s="3" t="n"/>
      <c r="J924" s="3" t="n"/>
      <c r="N924" s="3" t="n"/>
      <c r="Y924" s="3" t="n"/>
      <c r="AE924" s="3" t="n"/>
      <c r="AF924" s="3" t="n"/>
    </row>
    <row r="925">
      <c r="H925" s="3" t="n"/>
      <c r="J925" s="3" t="n"/>
      <c r="N925" s="3" t="n"/>
      <c r="Y925" s="3" t="n"/>
      <c r="AE925" s="3" t="n"/>
      <c r="AF925" s="3" t="n"/>
    </row>
    <row r="926">
      <c r="H926" s="3" t="n"/>
      <c r="J926" s="3" t="n"/>
      <c r="N926" s="3" t="n"/>
      <c r="Y926" s="3" t="n"/>
      <c r="AE926" s="3" t="n"/>
      <c r="AF926" s="3" t="n"/>
    </row>
    <row r="927">
      <c r="H927" s="3" t="n"/>
      <c r="J927" s="3" t="n"/>
      <c r="N927" s="3" t="n"/>
      <c r="Y927" s="3" t="n"/>
      <c r="AE927" s="3" t="n"/>
      <c r="AF927" s="3" t="n"/>
    </row>
    <row r="928">
      <c r="H928" s="3" t="n"/>
      <c r="J928" s="3" t="n"/>
      <c r="N928" s="3" t="n"/>
      <c r="Y928" s="3" t="n"/>
      <c r="AE928" s="3" t="n"/>
      <c r="AF928" s="3" t="n"/>
    </row>
    <row r="929">
      <c r="H929" s="3" t="n"/>
      <c r="J929" s="3" t="n"/>
      <c r="N929" s="3" t="n"/>
      <c r="Y929" s="3" t="n"/>
      <c r="AE929" s="3" t="n"/>
      <c r="AF929" s="3" t="n"/>
    </row>
    <row r="930">
      <c r="H930" s="3" t="n"/>
      <c r="J930" s="3" t="n"/>
      <c r="N930" s="3" t="n"/>
      <c r="Y930" s="3" t="n"/>
      <c r="AE930" s="3" t="n"/>
      <c r="AF930" s="3" t="n"/>
    </row>
    <row r="931">
      <c r="H931" s="3" t="n"/>
      <c r="J931" s="3" t="n"/>
      <c r="N931" s="3" t="n"/>
      <c r="Y931" s="3" t="n"/>
      <c r="AE931" s="3" t="n"/>
      <c r="AF931" s="3" t="n"/>
    </row>
    <row r="932">
      <c r="H932" s="3" t="n"/>
      <c r="J932" s="3" t="n"/>
      <c r="N932" s="3" t="n"/>
      <c r="Y932" s="3" t="n"/>
      <c r="AE932" s="3" t="n"/>
      <c r="AF932" s="3" t="n"/>
    </row>
    <row r="933">
      <c r="H933" s="3" t="n"/>
      <c r="J933" s="3" t="n"/>
      <c r="N933" s="3" t="n"/>
      <c r="Y933" s="3" t="n"/>
      <c r="AE933" s="3" t="n"/>
      <c r="AF933" s="3" t="n"/>
    </row>
    <row r="934">
      <c r="H934" s="3" t="n"/>
      <c r="J934" s="3" t="n"/>
      <c r="N934" s="3" t="n"/>
      <c r="Y934" s="3" t="n"/>
      <c r="AE934" s="3" t="n"/>
      <c r="AF934" s="3" t="n"/>
    </row>
    <row r="935">
      <c r="H935" s="3" t="n"/>
      <c r="J935" s="3" t="n"/>
      <c r="N935" s="3" t="n"/>
      <c r="Y935" s="3" t="n"/>
      <c r="AE935" s="3" t="n"/>
      <c r="AF935" s="3" t="n"/>
    </row>
    <row r="936">
      <c r="H936" s="3" t="n"/>
      <c r="J936" s="3" t="n"/>
      <c r="N936" s="3" t="n"/>
      <c r="Y936" s="3" t="n"/>
      <c r="AE936" s="3" t="n"/>
      <c r="AF936" s="3" t="n"/>
    </row>
    <row r="937">
      <c r="H937" s="3" t="n"/>
      <c r="J937" s="3" t="n"/>
      <c r="N937" s="3" t="n"/>
      <c r="Y937" s="3" t="n"/>
      <c r="AE937" s="3" t="n"/>
      <c r="AF937" s="3" t="n"/>
    </row>
    <row r="938">
      <c r="H938" s="3" t="n"/>
      <c r="J938" s="3" t="n"/>
      <c r="N938" s="3" t="n"/>
      <c r="Y938" s="3" t="n"/>
      <c r="AE938" s="3" t="n"/>
      <c r="AF938" s="3" t="n"/>
    </row>
    <row r="939">
      <c r="H939" s="3" t="n"/>
      <c r="J939" s="3" t="n"/>
      <c r="N939" s="3" t="n"/>
      <c r="Y939" s="3" t="n"/>
      <c r="AE939" s="3" t="n"/>
      <c r="AF939" s="3" t="n"/>
    </row>
    <row r="940">
      <c r="H940" s="3" t="n"/>
      <c r="J940" s="3" t="n"/>
      <c r="N940" s="3" t="n"/>
      <c r="Y940" s="3" t="n"/>
      <c r="AE940" s="3" t="n"/>
      <c r="AF940" s="3" t="n"/>
    </row>
    <row r="941">
      <c r="H941" s="3" t="n"/>
      <c r="J941" s="3" t="n"/>
      <c r="N941" s="3" t="n"/>
      <c r="Y941" s="3" t="n"/>
      <c r="AE941" s="3" t="n"/>
      <c r="AF941" s="3" t="n"/>
    </row>
    <row r="942">
      <c r="H942" s="3" t="n"/>
      <c r="J942" s="3" t="n"/>
      <c r="N942" s="3" t="n"/>
      <c r="Y942" s="3" t="n"/>
      <c r="AE942" s="3" t="n"/>
      <c r="AF942" s="3" t="n"/>
    </row>
    <row r="943">
      <c r="H943" s="3" t="n"/>
      <c r="J943" s="3" t="n"/>
      <c r="N943" s="3" t="n"/>
      <c r="Y943" s="3" t="n"/>
      <c r="AE943" s="3" t="n"/>
      <c r="AF943" s="3" t="n"/>
    </row>
    <row r="944">
      <c r="H944" s="3" t="n"/>
      <c r="J944" s="3" t="n"/>
      <c r="N944" s="3" t="n"/>
      <c r="Y944" s="3" t="n"/>
      <c r="AE944" s="3" t="n"/>
      <c r="AF944" s="3" t="n"/>
    </row>
    <row r="945">
      <c r="H945" s="3" t="n"/>
      <c r="J945" s="3" t="n"/>
      <c r="N945" s="3" t="n"/>
      <c r="Y945" s="3" t="n"/>
      <c r="AE945" s="3" t="n"/>
      <c r="AF945" s="3" t="n"/>
    </row>
    <row r="946">
      <c r="H946" s="3" t="n"/>
      <c r="J946" s="3" t="n"/>
      <c r="N946" s="3" t="n"/>
      <c r="Y946" s="3" t="n"/>
      <c r="AE946" s="3" t="n"/>
      <c r="AF946" s="3" t="n"/>
    </row>
    <row r="947">
      <c r="H947" s="3" t="n"/>
      <c r="J947" s="3" t="n"/>
      <c r="N947" s="3" t="n"/>
      <c r="Y947" s="3" t="n"/>
      <c r="AE947" s="3" t="n"/>
      <c r="AF947" s="3" t="n"/>
    </row>
    <row r="948">
      <c r="H948" s="3" t="n"/>
      <c r="J948" s="3" t="n"/>
      <c r="N948" s="3" t="n"/>
      <c r="Y948" s="3" t="n"/>
      <c r="AE948" s="3" t="n"/>
      <c r="AF948" s="3" t="n"/>
    </row>
    <row r="949">
      <c r="H949" s="3" t="n"/>
      <c r="J949" s="3" t="n"/>
      <c r="N949" s="3" t="n"/>
      <c r="Y949" s="3" t="n"/>
      <c r="AE949" s="3" t="n"/>
      <c r="AF949" s="3" t="n"/>
    </row>
    <row r="950">
      <c r="H950" s="3" t="n"/>
      <c r="J950" s="3" t="n"/>
      <c r="N950" s="3" t="n"/>
      <c r="Y950" s="3" t="n"/>
      <c r="AE950" s="3" t="n"/>
      <c r="AF950" s="3" t="n"/>
    </row>
    <row r="951">
      <c r="H951" s="3" t="n"/>
      <c r="J951" s="3" t="n"/>
      <c r="N951" s="3" t="n"/>
      <c r="Y951" s="3" t="n"/>
      <c r="AE951" s="3" t="n"/>
      <c r="AF951" s="3" t="n"/>
    </row>
    <row r="952">
      <c r="H952" s="3" t="n"/>
      <c r="J952" s="3" t="n"/>
      <c r="N952" s="3" t="n"/>
      <c r="Y952" s="3" t="n"/>
      <c r="AE952" s="3" t="n"/>
      <c r="AF952" s="3" t="n"/>
    </row>
    <row r="953">
      <c r="H953" s="3" t="n"/>
      <c r="J953" s="3" t="n"/>
      <c r="N953" s="3" t="n"/>
      <c r="Y953" s="3" t="n"/>
      <c r="AE953" s="3" t="n"/>
      <c r="AF953" s="3" t="n"/>
    </row>
    <row r="954">
      <c r="H954" s="3" t="n"/>
      <c r="J954" s="3" t="n"/>
      <c r="N954" s="3" t="n"/>
      <c r="Y954" s="3" t="n"/>
      <c r="AE954" s="3" t="n"/>
      <c r="AF954" s="3" t="n"/>
    </row>
    <row r="955">
      <c r="H955" s="3" t="n"/>
      <c r="J955" s="3" t="n"/>
      <c r="N955" s="3" t="n"/>
      <c r="Y955" s="3" t="n"/>
      <c r="AE955" s="3" t="n"/>
      <c r="AF955" s="3" t="n"/>
    </row>
    <row r="956">
      <c r="H956" s="3" t="n"/>
      <c r="J956" s="3" t="n"/>
      <c r="N956" s="3" t="n"/>
      <c r="Y956" s="3" t="n"/>
      <c r="AE956" s="3" t="n"/>
      <c r="AF956" s="3" t="n"/>
    </row>
    <row r="957">
      <c r="H957" s="3" t="n"/>
      <c r="J957" s="3" t="n"/>
      <c r="N957" s="3" t="n"/>
      <c r="Y957" s="3" t="n"/>
      <c r="AE957" s="3" t="n"/>
      <c r="AF957" s="3" t="n"/>
    </row>
    <row r="958">
      <c r="H958" s="3" t="n"/>
      <c r="J958" s="3" t="n"/>
      <c r="N958" s="3" t="n"/>
      <c r="Y958" s="3" t="n"/>
      <c r="AE958" s="3" t="n"/>
      <c r="AF958" s="3" t="n"/>
    </row>
    <row r="959">
      <c r="H959" s="3" t="n"/>
      <c r="J959" s="3" t="n"/>
      <c r="N959" s="3" t="n"/>
      <c r="Y959" s="3" t="n"/>
      <c r="AE959" s="3" t="n"/>
      <c r="AF959" s="3" t="n"/>
    </row>
    <row r="960">
      <c r="H960" s="3" t="n"/>
      <c r="J960" s="3" t="n"/>
      <c r="N960" s="3" t="n"/>
      <c r="Y960" s="3" t="n"/>
      <c r="AE960" s="3" t="n"/>
      <c r="AF960" s="3" t="n"/>
    </row>
    <row r="961">
      <c r="H961" s="3" t="n"/>
      <c r="J961" s="3" t="n"/>
      <c r="N961" s="3" t="n"/>
      <c r="Y961" s="3" t="n"/>
      <c r="AE961" s="3" t="n"/>
      <c r="AF961" s="3" t="n"/>
    </row>
    <row r="962">
      <c r="H962" s="3" t="n"/>
      <c r="J962" s="3" t="n"/>
      <c r="N962" s="3" t="n"/>
      <c r="Y962" s="3" t="n"/>
      <c r="AE962" s="3" t="n"/>
      <c r="AF962" s="3" t="n"/>
    </row>
    <row r="963">
      <c r="H963" s="3" t="n"/>
      <c r="J963" s="3" t="n"/>
      <c r="N963" s="3" t="n"/>
      <c r="Y963" s="3" t="n"/>
      <c r="AE963" s="3" t="n"/>
      <c r="AF963" s="3" t="n"/>
    </row>
    <row r="964">
      <c r="H964" s="3" t="n"/>
      <c r="J964" s="3" t="n"/>
      <c r="N964" s="3" t="n"/>
      <c r="Y964" s="3" t="n"/>
      <c r="AE964" s="3" t="n"/>
      <c r="AF964" s="3" t="n"/>
    </row>
    <row r="965">
      <c r="H965" s="3" t="n"/>
      <c r="J965" s="3" t="n"/>
      <c r="N965" s="3" t="n"/>
      <c r="Y965" s="3" t="n"/>
      <c r="AE965" s="3" t="n"/>
      <c r="AF965" s="3" t="n"/>
    </row>
    <row r="966">
      <c r="H966" s="3" t="n"/>
      <c r="J966" s="3" t="n"/>
      <c r="N966" s="3" t="n"/>
      <c r="Y966" s="3" t="n"/>
      <c r="AE966" s="3" t="n"/>
      <c r="AF966" s="3" t="n"/>
    </row>
    <row r="967">
      <c r="H967" s="3" t="n"/>
      <c r="J967" s="3" t="n"/>
      <c r="N967" s="3" t="n"/>
      <c r="Y967" s="3" t="n"/>
      <c r="AE967" s="3" t="n"/>
      <c r="AF967" s="3" t="n"/>
    </row>
    <row r="968">
      <c r="H968" s="3" t="n"/>
      <c r="J968" s="3" t="n"/>
      <c r="N968" s="3" t="n"/>
      <c r="Y968" s="3" t="n"/>
      <c r="AE968" s="3" t="n"/>
      <c r="AF968" s="3" t="n"/>
    </row>
    <row r="969">
      <c r="H969" s="3" t="n"/>
      <c r="J969" s="3" t="n"/>
      <c r="N969" s="3" t="n"/>
      <c r="Y969" s="3" t="n"/>
      <c r="AE969" s="3" t="n"/>
      <c r="AF969" s="3" t="n"/>
    </row>
    <row r="970">
      <c r="H970" s="3" t="n"/>
      <c r="J970" s="3" t="n"/>
      <c r="N970" s="3" t="n"/>
      <c r="Y970" s="3" t="n"/>
      <c r="AE970" s="3" t="n"/>
      <c r="AF970" s="3" t="n"/>
    </row>
    <row r="971">
      <c r="H971" s="3" t="n"/>
      <c r="J971" s="3" t="n"/>
      <c r="N971" s="3" t="n"/>
      <c r="Y971" s="3" t="n"/>
      <c r="AE971" s="3" t="n"/>
      <c r="AF971" s="3" t="n"/>
    </row>
    <row r="972">
      <c r="H972" s="3" t="n"/>
      <c r="J972" s="3" t="n"/>
      <c r="N972" s="3" t="n"/>
      <c r="Y972" s="3" t="n"/>
      <c r="AE972" s="3" t="n"/>
      <c r="AF972" s="3" t="n"/>
    </row>
    <row r="973">
      <c r="H973" s="3" t="n"/>
      <c r="J973" s="3" t="n"/>
      <c r="N973" s="3" t="n"/>
      <c r="Y973" s="3" t="n"/>
      <c r="AE973" s="3" t="n"/>
      <c r="AF973" s="3" t="n"/>
    </row>
    <row r="974">
      <c r="H974" s="3" t="n"/>
      <c r="J974" s="3" t="n"/>
      <c r="N974" s="3" t="n"/>
      <c r="Y974" s="3" t="n"/>
      <c r="AE974" s="3" t="n"/>
      <c r="AF974" s="3" t="n"/>
    </row>
    <row r="975">
      <c r="H975" s="3" t="n"/>
      <c r="J975" s="3" t="n"/>
      <c r="N975" s="3" t="n"/>
      <c r="Y975" s="3" t="n"/>
      <c r="AE975" s="3" t="n"/>
      <c r="AF975" s="3" t="n"/>
    </row>
    <row r="976">
      <c r="H976" s="3" t="n"/>
      <c r="J976" s="3" t="n"/>
      <c r="N976" s="3" t="n"/>
      <c r="Y976" s="3" t="n"/>
      <c r="AE976" s="3" t="n"/>
      <c r="AF976" s="3" t="n"/>
    </row>
    <row r="977">
      <c r="H977" s="3" t="n"/>
      <c r="J977" s="3" t="n"/>
      <c r="N977" s="3" t="n"/>
      <c r="Y977" s="3" t="n"/>
      <c r="AE977" s="3" t="n"/>
      <c r="AF977" s="3" t="n"/>
    </row>
    <row r="978">
      <c r="H978" s="3" t="n"/>
      <c r="J978" s="3" t="n"/>
      <c r="N978" s="3" t="n"/>
      <c r="Y978" s="3" t="n"/>
      <c r="AE978" s="3" t="n"/>
      <c r="AF978" s="3" t="n"/>
    </row>
    <row r="979">
      <c r="H979" s="3" t="n"/>
      <c r="J979" s="3" t="n"/>
      <c r="N979" s="3" t="n"/>
      <c r="Y979" s="3" t="n"/>
      <c r="AE979" s="3" t="n"/>
      <c r="AF979" s="3" t="n"/>
    </row>
    <row r="980">
      <c r="H980" s="3" t="n"/>
      <c r="J980" s="3" t="n"/>
      <c r="N980" s="3" t="n"/>
      <c r="Y980" s="3" t="n"/>
      <c r="AE980" s="3" t="n"/>
      <c r="AF980" s="3" t="n"/>
    </row>
    <row r="981">
      <c r="H981" s="3" t="n"/>
      <c r="J981" s="3" t="n"/>
      <c r="N981" s="3" t="n"/>
      <c r="Y981" s="3" t="n"/>
      <c r="AE981" s="3" t="n"/>
      <c r="AF981" s="3" t="n"/>
    </row>
    <row r="982">
      <c r="H982" s="3" t="n"/>
      <c r="J982" s="3" t="n"/>
      <c r="N982" s="3" t="n"/>
      <c r="Y982" s="3" t="n"/>
      <c r="AE982" s="3" t="n"/>
      <c r="AF982" s="3" t="n"/>
    </row>
    <row r="983">
      <c r="H983" s="3" t="n"/>
      <c r="J983" s="3" t="n"/>
      <c r="N983" s="3" t="n"/>
      <c r="Y983" s="3" t="n"/>
      <c r="AE983" s="3" t="n"/>
      <c r="AF983" s="3" t="n"/>
    </row>
    <row r="984">
      <c r="H984" s="3" t="n"/>
      <c r="J984" s="3" t="n"/>
      <c r="N984" s="3" t="n"/>
      <c r="Y984" s="3" t="n"/>
      <c r="AE984" s="3" t="n"/>
      <c r="AF984" s="3" t="n"/>
    </row>
    <row r="985">
      <c r="H985" s="3" t="n"/>
      <c r="J985" s="3" t="n"/>
      <c r="N985" s="3" t="n"/>
      <c r="Y985" s="3" t="n"/>
      <c r="AE985" s="3" t="n"/>
      <c r="AF985" s="3" t="n"/>
    </row>
    <row r="986">
      <c r="H986" s="3" t="n"/>
      <c r="J986" s="3" t="n"/>
      <c r="N986" s="3" t="n"/>
      <c r="Y986" s="3" t="n"/>
      <c r="AE986" s="3" t="n"/>
      <c r="AF986" s="3" t="n"/>
    </row>
    <row r="987">
      <c r="H987" s="3" t="n"/>
      <c r="J987" s="3" t="n"/>
      <c r="N987" s="3" t="n"/>
      <c r="Y987" s="3" t="n"/>
      <c r="AE987" s="3" t="n"/>
      <c r="AF987" s="3" t="n"/>
    </row>
    <row r="988">
      <c r="H988" s="3" t="n"/>
      <c r="J988" s="3" t="n"/>
      <c r="N988" s="3" t="n"/>
      <c r="Y988" s="3" t="n"/>
      <c r="AE988" s="3" t="n"/>
      <c r="AF988" s="3" t="n"/>
    </row>
    <row r="989">
      <c r="H989" s="3" t="n"/>
      <c r="J989" s="3" t="n"/>
      <c r="N989" s="3" t="n"/>
      <c r="Y989" s="3" t="n"/>
      <c r="AE989" s="3" t="n"/>
      <c r="AF989" s="3" t="n"/>
    </row>
    <row r="990">
      <c r="H990" s="3" t="n"/>
      <c r="J990" s="3" t="n"/>
      <c r="N990" s="3" t="n"/>
      <c r="Y990" s="3" t="n"/>
      <c r="AE990" s="3" t="n"/>
      <c r="AF990" s="3" t="n"/>
    </row>
    <row r="991">
      <c r="H991" s="3" t="n"/>
      <c r="J991" s="3" t="n"/>
      <c r="N991" s="3" t="n"/>
      <c r="Y991" s="3" t="n"/>
      <c r="AE991" s="3" t="n"/>
      <c r="AF991" s="3" t="n"/>
    </row>
    <row r="992">
      <c r="H992" s="3" t="n"/>
      <c r="J992" s="3" t="n"/>
      <c r="N992" s="3" t="n"/>
      <c r="Y992" s="3" t="n"/>
      <c r="AE992" s="3" t="n"/>
      <c r="AF992" s="3" t="n"/>
    </row>
    <row r="993">
      <c r="H993" s="3" t="n"/>
      <c r="J993" s="3" t="n"/>
      <c r="N993" s="3" t="n"/>
      <c r="Y993" s="3" t="n"/>
      <c r="AE993" s="3" t="n"/>
      <c r="AF993" s="3" t="n"/>
    </row>
    <row r="994">
      <c r="H994" s="3" t="n"/>
      <c r="J994" s="3" t="n"/>
      <c r="N994" s="3" t="n"/>
      <c r="Y994" s="3" t="n"/>
      <c r="AE994" s="3" t="n"/>
      <c r="AF994" s="3" t="n"/>
    </row>
    <row r="995">
      <c r="H995" s="3" t="n"/>
      <c r="J995" s="3" t="n"/>
      <c r="N995" s="3" t="n"/>
      <c r="Y995" s="3" t="n"/>
      <c r="AE995" s="3" t="n"/>
      <c r="AF995" s="3" t="n"/>
    </row>
    <row r="996">
      <c r="H996" s="3" t="n"/>
      <c r="J996" s="3" t="n"/>
      <c r="N996" s="3" t="n"/>
      <c r="Y996" s="3" t="n"/>
      <c r="AE996" s="3" t="n"/>
      <c r="AF996" s="3" t="n"/>
    </row>
    <row r="997">
      <c r="H997" s="3" t="n"/>
      <c r="J997" s="3" t="n"/>
      <c r="N997" s="3" t="n"/>
      <c r="Y997" s="3" t="n"/>
      <c r="AE997" s="3" t="n"/>
      <c r="AF997" s="3" t="n"/>
    </row>
    <row r="998">
      <c r="H998" s="3" t="n"/>
      <c r="J998" s="3" t="n"/>
      <c r="N998" s="3" t="n"/>
      <c r="Y998" s="3" t="n"/>
      <c r="AE998" s="3" t="n"/>
      <c r="AF998" s="3" t="n"/>
    </row>
    <row r="999">
      <c r="H999" s="3" t="n"/>
      <c r="J999" s="3" t="n"/>
      <c r="N999" s="3" t="n"/>
      <c r="Y999" s="3" t="n"/>
      <c r="AE999" s="3" t="n"/>
      <c r="AF999" s="3" t="n"/>
    </row>
    <row r="1000">
      <c r="H1000" s="3" t="n"/>
      <c r="J1000" s="3" t="n"/>
      <c r="N1000" s="3" t="n"/>
      <c r="Y1000" s="3" t="n"/>
      <c r="AE1000" s="3" t="n"/>
      <c r="AF1000" s="3" t="n"/>
    </row>
    <row r="1001">
      <c r="H1001" s="3" t="n"/>
      <c r="J1001" s="3" t="n"/>
      <c r="N1001" s="3" t="n"/>
      <c r="Y1001" s="3" t="n"/>
      <c r="AE1001" s="3" t="n"/>
      <c r="AF1001" s="3" t="n"/>
    </row>
    <row r="1002">
      <c r="H1002" s="3" t="n"/>
      <c r="J1002" s="3" t="n"/>
      <c r="N1002" s="3" t="n"/>
      <c r="Y1002" s="3" t="n"/>
      <c r="AE1002" s="3" t="n"/>
      <c r="AF1002" s="3" t="n"/>
    </row>
    <row r="1003">
      <c r="H1003" s="3" t="n"/>
      <c r="J1003" s="3" t="n"/>
      <c r="N1003" s="3" t="n"/>
      <c r="Y1003" s="3" t="n"/>
      <c r="AE1003" s="3" t="n"/>
      <c r="AF1003" s="3" t="n"/>
    </row>
    <row r="1004">
      <c r="H1004" s="3" t="n"/>
      <c r="J1004" s="3" t="n"/>
      <c r="N1004" s="3" t="n"/>
      <c r="Y1004" s="3" t="n"/>
      <c r="AE1004" s="3" t="n"/>
      <c r="AF1004" s="3" t="n"/>
    </row>
    <row r="1005">
      <c r="H1005" s="3" t="n"/>
      <c r="J1005" s="3" t="n"/>
      <c r="N1005" s="3" t="n"/>
      <c r="Y1005" s="3" t="n"/>
      <c r="AE1005" s="3" t="n"/>
      <c r="AF1005" s="3" t="n"/>
    </row>
    <row r="1006">
      <c r="H1006" s="3" t="n"/>
      <c r="J1006" s="3" t="n"/>
      <c r="N1006" s="3" t="n"/>
      <c r="Y1006" s="3" t="n"/>
      <c r="AE1006" s="3" t="n"/>
      <c r="AF1006" s="3" t="n"/>
    </row>
    <row r="1007">
      <c r="H1007" s="3" t="n"/>
      <c r="J1007" s="3" t="n"/>
      <c r="N1007" s="3" t="n"/>
      <c r="Y1007" s="3" t="n"/>
      <c r="AE1007" s="3" t="n"/>
      <c r="AF1007" s="3" t="n"/>
    </row>
    <row r="1008">
      <c r="H1008" s="3" t="n"/>
      <c r="J1008" s="3" t="n"/>
      <c r="N1008" s="3" t="n"/>
      <c r="Y1008" s="3" t="n"/>
      <c r="AE1008" s="3" t="n"/>
      <c r="AF1008" s="3" t="n"/>
    </row>
    <row r="1009">
      <c r="H1009" s="3" t="n"/>
      <c r="J1009" s="3" t="n"/>
      <c r="N1009" s="3" t="n"/>
      <c r="Y1009" s="3" t="n"/>
      <c r="AE1009" s="3" t="n"/>
      <c r="AF1009" s="3" t="n"/>
    </row>
    <row r="1010">
      <c r="H1010" s="3" t="n"/>
      <c r="J1010" s="3" t="n"/>
      <c r="N1010" s="3" t="n"/>
      <c r="Y1010" s="3" t="n"/>
      <c r="AE1010" s="3" t="n"/>
      <c r="AF1010" s="3" t="n"/>
    </row>
    <row r="1011">
      <c r="H1011" s="3" t="n"/>
      <c r="J1011" s="3" t="n"/>
      <c r="N1011" s="3" t="n"/>
      <c r="Y1011" s="3" t="n"/>
      <c r="AE1011" s="3" t="n"/>
      <c r="AF1011" s="3" t="n"/>
    </row>
    <row r="1012">
      <c r="H1012" s="3" t="n"/>
      <c r="J1012" s="3" t="n"/>
      <c r="N1012" s="3" t="n"/>
      <c r="Y1012" s="3" t="n"/>
      <c r="AE1012" s="3" t="n"/>
      <c r="AF1012" s="3" t="n"/>
    </row>
    <row r="1013">
      <c r="H1013" s="3" t="n"/>
      <c r="J1013" s="3" t="n"/>
      <c r="N1013" s="3" t="n"/>
      <c r="Y1013" s="3" t="n"/>
      <c r="AE1013" s="3" t="n"/>
      <c r="AF1013" s="3" t="n"/>
    </row>
    <row r="1014">
      <c r="H1014" s="3" t="n"/>
      <c r="J1014" s="3" t="n"/>
      <c r="N1014" s="3" t="n"/>
      <c r="Y1014" s="3" t="n"/>
      <c r="AE1014" s="3" t="n"/>
      <c r="AF1014" s="3" t="n"/>
    </row>
    <row r="1015">
      <c r="H1015" s="3" t="n"/>
      <c r="J1015" s="3" t="n"/>
      <c r="N1015" s="3" t="n"/>
      <c r="Y1015" s="3" t="n"/>
      <c r="AE1015" s="3" t="n"/>
      <c r="AF1015" s="3" t="n"/>
    </row>
    <row r="1016">
      <c r="H1016" s="3" t="n"/>
      <c r="J1016" s="3" t="n"/>
      <c r="N1016" s="3" t="n"/>
      <c r="Y1016" s="3" t="n"/>
      <c r="AE1016" s="3" t="n"/>
      <c r="AF1016" s="3" t="n"/>
    </row>
    <row r="1017">
      <c r="H1017" s="3" t="n"/>
      <c r="J1017" s="3" t="n"/>
      <c r="N1017" s="3" t="n"/>
      <c r="Y1017" s="3" t="n"/>
      <c r="AE1017" s="3" t="n"/>
      <c r="AF1017" s="3" t="n"/>
    </row>
    <row r="1018">
      <c r="H1018" s="3" t="n"/>
      <c r="J1018" s="3" t="n"/>
      <c r="N1018" s="3" t="n"/>
      <c r="Y1018" s="3" t="n"/>
      <c r="AE1018" s="3" t="n"/>
      <c r="AF1018" s="3" t="n"/>
    </row>
    <row r="1019">
      <c r="H1019" s="3" t="n"/>
      <c r="J1019" s="3" t="n"/>
      <c r="N1019" s="3" t="n"/>
      <c r="Y1019" s="3" t="n"/>
      <c r="AE1019" s="3" t="n"/>
      <c r="AF1019" s="3" t="n"/>
    </row>
    <row r="1020">
      <c r="H1020" s="3" t="n"/>
      <c r="J1020" s="3" t="n"/>
      <c r="N1020" s="3" t="n"/>
      <c r="Y1020" s="3" t="n"/>
      <c r="AE1020" s="3" t="n"/>
      <c r="AF1020" s="3" t="n"/>
    </row>
    <row r="1021">
      <c r="H1021" s="3" t="n"/>
      <c r="J1021" s="3" t="n"/>
      <c r="N1021" s="3" t="n"/>
      <c r="Y1021" s="3" t="n"/>
      <c r="AE1021" s="3" t="n"/>
      <c r="AF1021" s="3" t="n"/>
    </row>
    <row r="1022">
      <c r="H1022" s="3" t="n"/>
      <c r="J1022" s="3" t="n"/>
      <c r="N1022" s="3" t="n"/>
      <c r="Y1022" s="3" t="n"/>
      <c r="AE1022" s="3" t="n"/>
      <c r="AF1022" s="3" t="n"/>
    </row>
    <row r="1023">
      <c r="H1023" s="3" t="n"/>
      <c r="J1023" s="3" t="n"/>
      <c r="N1023" s="3" t="n"/>
      <c r="Y1023" s="3" t="n"/>
      <c r="AE1023" s="3" t="n"/>
      <c r="AF1023" s="3" t="n"/>
    </row>
    <row r="1024">
      <c r="H1024" s="3" t="n"/>
      <c r="J1024" s="3" t="n"/>
      <c r="N1024" s="3" t="n"/>
      <c r="Y1024" s="3" t="n"/>
      <c r="AE1024" s="3" t="n"/>
      <c r="AF1024" s="3" t="n"/>
    </row>
    <row r="1025">
      <c r="H1025" s="3" t="n"/>
      <c r="J1025" s="3" t="n"/>
      <c r="N1025" s="3" t="n"/>
      <c r="Y1025" s="3" t="n"/>
      <c r="AE1025" s="3" t="n"/>
      <c r="AF1025" s="3" t="n"/>
    </row>
    <row r="1026">
      <c r="H1026" s="3" t="n"/>
      <c r="J1026" s="3" t="n"/>
      <c r="N1026" s="3" t="n"/>
      <c r="Y1026" s="3" t="n"/>
      <c r="AE1026" s="3" t="n"/>
      <c r="AF1026" s="3" t="n"/>
    </row>
    <row r="1027">
      <c r="H1027" s="3" t="n"/>
      <c r="J1027" s="3" t="n"/>
      <c r="N1027" s="3" t="n"/>
      <c r="Y1027" s="3" t="n"/>
      <c r="AE1027" s="3" t="n"/>
      <c r="AF1027" s="3" t="n"/>
    </row>
    <row r="1028">
      <c r="H1028" s="3" t="n"/>
      <c r="J1028" s="3" t="n"/>
      <c r="N1028" s="3" t="n"/>
      <c r="Y1028" s="3" t="n"/>
      <c r="AE1028" s="3" t="n"/>
      <c r="AF1028" s="3" t="n"/>
    </row>
    <row r="1029">
      <c r="H1029" s="3" t="n"/>
      <c r="J1029" s="3" t="n"/>
      <c r="N1029" s="3" t="n"/>
      <c r="Y1029" s="3" t="n"/>
      <c r="AE1029" s="3" t="n"/>
      <c r="AF1029" s="3" t="n"/>
    </row>
    <row r="1030">
      <c r="H1030" s="3" t="n"/>
      <c r="J1030" s="3" t="n"/>
      <c r="N1030" s="3" t="n"/>
      <c r="Y1030" s="3" t="n"/>
      <c r="AE1030" s="3" t="n"/>
      <c r="AF1030" s="3" t="n"/>
    </row>
    <row r="1031">
      <c r="H1031" s="3" t="n"/>
      <c r="J1031" s="3" t="n"/>
      <c r="N1031" s="3" t="n"/>
      <c r="Y1031" s="3" t="n"/>
      <c r="AE1031" s="3" t="n"/>
      <c r="AF1031" s="3" t="n"/>
    </row>
    <row r="1032">
      <c r="H1032" s="3" t="n"/>
      <c r="J1032" s="3" t="n"/>
      <c r="N1032" s="3" t="n"/>
      <c r="Y1032" s="3" t="n"/>
      <c r="AE1032" s="3" t="n"/>
      <c r="AF1032" s="3" t="n"/>
    </row>
    <row r="1033">
      <c r="H1033" s="3" t="n"/>
      <c r="J1033" s="3" t="n"/>
      <c r="N1033" s="3" t="n"/>
      <c r="Y1033" s="3" t="n"/>
      <c r="AE1033" s="3" t="n"/>
      <c r="AF1033" s="3" t="n"/>
    </row>
    <row r="1034">
      <c r="H1034" s="3" t="n"/>
      <c r="J1034" s="3" t="n"/>
      <c r="N1034" s="3" t="n"/>
      <c r="Y1034" s="3" t="n"/>
      <c r="AE1034" s="3" t="n"/>
      <c r="AF1034" s="3" t="n"/>
    </row>
    <row r="1035">
      <c r="H1035" s="3" t="n"/>
      <c r="J1035" s="3" t="n"/>
      <c r="N1035" s="3" t="n"/>
      <c r="Y1035" s="3" t="n"/>
      <c r="AE1035" s="3" t="n"/>
      <c r="AF1035" s="3" t="n"/>
    </row>
    <row r="1036">
      <c r="H1036" s="3" t="n"/>
      <c r="J1036" s="3" t="n"/>
      <c r="N1036" s="3" t="n"/>
      <c r="Y1036" s="3" t="n"/>
      <c r="AE1036" s="3" t="n"/>
      <c r="AF1036" s="3" t="n"/>
    </row>
    <row r="1037">
      <c r="H1037" s="3" t="n"/>
      <c r="J1037" s="3" t="n"/>
      <c r="N1037" s="3" t="n"/>
      <c r="Y1037" s="3" t="n"/>
      <c r="AE1037" s="3" t="n"/>
      <c r="AF1037" s="3" t="n"/>
    </row>
    <row r="1038">
      <c r="H1038" s="3" t="n"/>
      <c r="J1038" s="3" t="n"/>
      <c r="N1038" s="3" t="n"/>
      <c r="Y1038" s="3" t="n"/>
      <c r="AE1038" s="3" t="n"/>
      <c r="AF1038" s="3" t="n"/>
    </row>
    <row r="1039">
      <c r="H1039" s="3" t="n"/>
      <c r="J1039" s="3" t="n"/>
      <c r="N1039" s="3" t="n"/>
      <c r="Y1039" s="3" t="n"/>
      <c r="AE1039" s="3" t="n"/>
      <c r="AF1039" s="3" t="n"/>
    </row>
    <row r="1040">
      <c r="H1040" s="3" t="n"/>
      <c r="J1040" s="3" t="n"/>
      <c r="N1040" s="3" t="n"/>
      <c r="Y1040" s="3" t="n"/>
      <c r="AE1040" s="3" t="n"/>
      <c r="AF1040" s="3" t="n"/>
    </row>
    <row r="1041">
      <c r="H1041" s="3" t="n"/>
      <c r="J1041" s="3" t="n"/>
      <c r="N1041" s="3" t="n"/>
      <c r="Y1041" s="3" t="n"/>
      <c r="AE1041" s="3" t="n"/>
      <c r="AF1041" s="3" t="n"/>
    </row>
    <row r="1042">
      <c r="H1042" s="3" t="n"/>
      <c r="J1042" s="3" t="n"/>
      <c r="N1042" s="3" t="n"/>
      <c r="Y1042" s="3" t="n"/>
      <c r="AE1042" s="3" t="n"/>
      <c r="AF1042" s="3" t="n"/>
    </row>
    <row r="1043">
      <c r="H1043" s="3" t="n"/>
      <c r="J1043" s="3" t="n"/>
      <c r="N1043" s="3" t="n"/>
      <c r="Y1043" s="3" t="n"/>
      <c r="AE1043" s="3" t="n"/>
      <c r="AF1043" s="3" t="n"/>
    </row>
    <row r="1044">
      <c r="H1044" s="3" t="n"/>
      <c r="J1044" s="3" t="n"/>
      <c r="N1044" s="3" t="n"/>
      <c r="Y1044" s="3" t="n"/>
      <c r="AE1044" s="3" t="n"/>
      <c r="AF1044" s="3" t="n"/>
    </row>
    <row r="1045">
      <c r="H1045" s="3" t="n"/>
      <c r="J1045" s="3" t="n"/>
      <c r="N1045" s="3" t="n"/>
      <c r="Y1045" s="3" t="n"/>
      <c r="AE1045" s="3" t="n"/>
      <c r="AF1045" s="3" t="n"/>
    </row>
    <row r="1046">
      <c r="H1046" s="3" t="n"/>
      <c r="J1046" s="3" t="n"/>
      <c r="N1046" s="3" t="n"/>
      <c r="Y1046" s="3" t="n"/>
      <c r="AE1046" s="3" t="n"/>
      <c r="AF1046" s="3" t="n"/>
    </row>
    <row r="1047">
      <c r="H1047" s="3" t="n"/>
      <c r="J1047" s="3" t="n"/>
      <c r="N1047" s="3" t="n"/>
      <c r="Y1047" s="3" t="n"/>
      <c r="AE1047" s="3" t="n"/>
      <c r="AF1047" s="3" t="n"/>
    </row>
    <row r="1048">
      <c r="H1048" s="3" t="n"/>
      <c r="J1048" s="3" t="n"/>
      <c r="N1048" s="3" t="n"/>
      <c r="Y1048" s="3" t="n"/>
      <c r="AE1048" s="3" t="n"/>
      <c r="AF1048" s="3" t="n"/>
    </row>
    <row r="1049">
      <c r="H1049" s="3" t="n"/>
      <c r="J1049" s="3" t="n"/>
      <c r="N1049" s="3" t="n"/>
      <c r="Y1049" s="3" t="n"/>
      <c r="AE1049" s="3" t="n"/>
      <c r="AF1049" s="3" t="n"/>
    </row>
    <row r="1050">
      <c r="H1050" s="3" t="n"/>
      <c r="J1050" s="3" t="n"/>
      <c r="N1050" s="3" t="n"/>
      <c r="Y1050" s="3" t="n"/>
      <c r="AE1050" s="3" t="n"/>
      <c r="AF1050" s="3" t="n"/>
    </row>
    <row r="1051">
      <c r="H1051" s="3" t="n"/>
      <c r="J1051" s="3" t="n"/>
      <c r="N1051" s="3" t="n"/>
      <c r="Y1051" s="3" t="n"/>
      <c r="AE1051" s="3" t="n"/>
      <c r="AF1051" s="3" t="n"/>
    </row>
    <row r="1052">
      <c r="H1052" s="3" t="n"/>
      <c r="J1052" s="3" t="n"/>
      <c r="N1052" s="3" t="n"/>
      <c r="Y1052" s="3" t="n"/>
      <c r="AE1052" s="3" t="n"/>
      <c r="AF1052" s="3" t="n"/>
    </row>
    <row r="1053">
      <c r="H1053" s="3" t="n"/>
      <c r="J1053" s="3" t="n"/>
      <c r="N1053" s="3" t="n"/>
      <c r="Y1053" s="3" t="n"/>
      <c r="AE1053" s="3" t="n"/>
      <c r="AF1053" s="3" t="n"/>
    </row>
    <row r="1054">
      <c r="H1054" s="3" t="n"/>
      <c r="J1054" s="3" t="n"/>
      <c r="N1054" s="3" t="n"/>
      <c r="Y1054" s="3" t="n"/>
      <c r="AE1054" s="3" t="n"/>
      <c r="AF1054" s="3" t="n"/>
    </row>
    <row r="1055">
      <c r="H1055" s="3" t="n"/>
      <c r="J1055" s="3" t="n"/>
      <c r="N1055" s="3" t="n"/>
      <c r="Y1055" s="3" t="n"/>
      <c r="AE1055" s="3" t="n"/>
      <c r="AF1055" s="3" t="n"/>
    </row>
    <row r="1056">
      <c r="H1056" s="3" t="n"/>
      <c r="J1056" s="3" t="n"/>
      <c r="N1056" s="3" t="n"/>
      <c r="Y1056" s="3" t="n"/>
      <c r="AE1056" s="3" t="n"/>
      <c r="AF1056" s="3" t="n"/>
    </row>
    <row r="1057">
      <c r="H1057" s="3" t="n"/>
      <c r="J1057" s="3" t="n"/>
      <c r="N1057" s="3" t="n"/>
      <c r="Y1057" s="3" t="n"/>
      <c r="AE1057" s="3" t="n"/>
      <c r="AF1057" s="3" t="n"/>
    </row>
    <row r="1058">
      <c r="H1058" s="3" t="n"/>
      <c r="J1058" s="3" t="n"/>
      <c r="N1058" s="3" t="n"/>
      <c r="Y1058" s="3" t="n"/>
      <c r="AE1058" s="3" t="n"/>
      <c r="AF1058" s="3" t="n"/>
    </row>
    <row r="1059">
      <c r="H1059" s="3" t="n"/>
      <c r="J1059" s="3" t="n"/>
      <c r="N1059" s="3" t="n"/>
      <c r="Y1059" s="3" t="n"/>
      <c r="AE1059" s="3" t="n"/>
      <c r="AF1059" s="3" t="n"/>
    </row>
    <row r="1060">
      <c r="H1060" s="3" t="n"/>
      <c r="J1060" s="3" t="n"/>
      <c r="N1060" s="3" t="n"/>
      <c r="Y1060" s="3" t="n"/>
      <c r="AE1060" s="3" t="n"/>
      <c r="AF1060" s="3" t="n"/>
    </row>
    <row r="1061">
      <c r="H1061" s="3" t="n"/>
      <c r="J1061" s="3" t="n"/>
      <c r="N1061" s="3" t="n"/>
      <c r="Y1061" s="3" t="n"/>
      <c r="AE1061" s="3" t="n"/>
      <c r="AF1061" s="3" t="n"/>
    </row>
    <row r="1062">
      <c r="H1062" s="3" t="n"/>
      <c r="J1062" s="3" t="n"/>
      <c r="N1062" s="3" t="n"/>
      <c r="Y1062" s="3" t="n"/>
      <c r="AE1062" s="3" t="n"/>
      <c r="AF1062" s="3" t="n"/>
    </row>
    <row r="1063">
      <c r="H1063" s="3" t="n"/>
      <c r="J1063" s="3" t="n"/>
      <c r="N1063" s="3" t="n"/>
      <c r="Y1063" s="3" t="n"/>
      <c r="AE1063" s="3" t="n"/>
      <c r="AF1063" s="3" t="n"/>
    </row>
    <row r="1064">
      <c r="H1064" s="3" t="n"/>
      <c r="J1064" s="3" t="n"/>
      <c r="N1064" s="3" t="n"/>
      <c r="Y1064" s="3" t="n"/>
      <c r="AE1064" s="3" t="n"/>
      <c r="AF1064" s="3" t="n"/>
    </row>
    <row r="1065">
      <c r="H1065" s="3" t="n"/>
      <c r="J1065" s="3" t="n"/>
      <c r="N1065" s="3" t="n"/>
      <c r="Y1065" s="3" t="n"/>
      <c r="AE1065" s="3" t="n"/>
      <c r="AF1065" s="3" t="n"/>
    </row>
    <row r="1066">
      <c r="H1066" s="3" t="n"/>
      <c r="J1066" s="3" t="n"/>
      <c r="N1066" s="3" t="n"/>
      <c r="Y1066" s="3" t="n"/>
      <c r="AE1066" s="3" t="n"/>
      <c r="AF1066" s="3" t="n"/>
    </row>
    <row r="1067">
      <c r="H1067" s="3" t="n"/>
      <c r="J1067" s="3" t="n"/>
      <c r="N1067" s="3" t="n"/>
      <c r="Y1067" s="3" t="n"/>
      <c r="AE1067" s="3" t="n"/>
      <c r="AF1067" s="3" t="n"/>
    </row>
    <row r="1068">
      <c r="H1068" s="3" t="n"/>
      <c r="J1068" s="3" t="n"/>
      <c r="N1068" s="3" t="n"/>
      <c r="Y1068" s="3" t="n"/>
      <c r="AE1068" s="3" t="n"/>
      <c r="AF1068" s="3" t="n"/>
    </row>
    <row r="1069">
      <c r="H1069" s="3" t="n"/>
      <c r="J1069" s="3" t="n"/>
      <c r="N1069" s="3" t="n"/>
      <c r="Y1069" s="3" t="n"/>
      <c r="AE1069" s="3" t="n"/>
      <c r="AF1069" s="3" t="n"/>
    </row>
    <row r="1070">
      <c r="H1070" s="3" t="n"/>
      <c r="J1070" s="3" t="n"/>
      <c r="N1070" s="3" t="n"/>
      <c r="Y1070" s="3" t="n"/>
      <c r="AE1070" s="3" t="n"/>
      <c r="AF1070" s="3" t="n"/>
    </row>
    <row r="1071">
      <c r="H1071" s="3" t="n"/>
      <c r="J1071" s="3" t="n"/>
      <c r="N1071" s="3" t="n"/>
      <c r="Y1071" s="3" t="n"/>
      <c r="AE1071" s="3" t="n"/>
      <c r="AF1071" s="3" t="n"/>
    </row>
    <row r="1072">
      <c r="H1072" s="3" t="n"/>
      <c r="J1072" s="3" t="n"/>
      <c r="N1072" s="3" t="n"/>
      <c r="Y1072" s="3" t="n"/>
      <c r="AE1072" s="3" t="n"/>
      <c r="AF1072" s="3" t="n"/>
    </row>
    <row r="1073">
      <c r="H1073" s="3" t="n"/>
      <c r="J1073" s="3" t="n"/>
      <c r="N1073" s="3" t="n"/>
      <c r="Y1073" s="3" t="n"/>
      <c r="AE1073" s="3" t="n"/>
      <c r="AF1073" s="3" t="n"/>
    </row>
    <row r="1074">
      <c r="H1074" s="3" t="n"/>
      <c r="J1074" s="3" t="n"/>
      <c r="N1074" s="3" t="n"/>
      <c r="Y1074" s="3" t="n"/>
      <c r="AE1074" s="3" t="n"/>
      <c r="AF1074" s="3" t="n"/>
    </row>
    <row r="1075">
      <c r="H1075" s="3" t="n"/>
      <c r="J1075" s="3" t="n"/>
      <c r="N1075" s="3" t="n"/>
      <c r="Y1075" s="3" t="n"/>
      <c r="AE1075" s="3" t="n"/>
      <c r="AF1075" s="3" t="n"/>
    </row>
    <row r="1076">
      <c r="H1076" s="3" t="n"/>
      <c r="J1076" s="3" t="n"/>
      <c r="N1076" s="3" t="n"/>
      <c r="Y1076" s="3" t="n"/>
      <c r="AE1076" s="3" t="n"/>
      <c r="AF1076" s="3" t="n"/>
    </row>
    <row r="1077">
      <c r="H1077" s="3" t="n"/>
      <c r="J1077" s="3" t="n"/>
      <c r="N1077" s="3" t="n"/>
      <c r="Y1077" s="3" t="n"/>
      <c r="AE1077" s="3" t="n"/>
      <c r="AF1077" s="3" t="n"/>
    </row>
    <row r="1078">
      <c r="H1078" s="3" t="n"/>
      <c r="J1078" s="3" t="n"/>
      <c r="N1078" s="3" t="n"/>
      <c r="Y1078" s="3" t="n"/>
      <c r="AE1078" s="3" t="n"/>
      <c r="AF1078" s="3" t="n"/>
    </row>
    <row r="1079">
      <c r="H1079" s="3" t="n"/>
      <c r="J1079" s="3" t="n"/>
      <c r="N1079" s="3" t="n"/>
      <c r="Y1079" s="3" t="n"/>
      <c r="AE1079" s="3" t="n"/>
      <c r="AF1079" s="3" t="n"/>
    </row>
    <row r="1080">
      <c r="H1080" s="3" t="n"/>
      <c r="J1080" s="3" t="n"/>
      <c r="N1080" s="3" t="n"/>
      <c r="Y1080" s="3" t="n"/>
      <c r="AE1080" s="3" t="n"/>
      <c r="AF1080" s="3" t="n"/>
    </row>
    <row r="1081">
      <c r="H1081" s="3" t="n"/>
      <c r="J1081" s="3" t="n"/>
      <c r="N1081" s="3" t="n"/>
      <c r="Y1081" s="3" t="n"/>
      <c r="AE1081" s="3" t="n"/>
      <c r="AF1081" s="3" t="n"/>
    </row>
    <row r="1082">
      <c r="H1082" s="3" t="n"/>
      <c r="J1082" s="3" t="n"/>
      <c r="N1082" s="3" t="n"/>
      <c r="Y1082" s="3" t="n"/>
      <c r="AE1082" s="3" t="n"/>
      <c r="AF1082" s="3" t="n"/>
    </row>
    <row r="1083">
      <c r="H1083" s="3" t="n"/>
      <c r="J1083" s="3" t="n"/>
      <c r="N1083" s="3" t="n"/>
      <c r="Y1083" s="3" t="n"/>
      <c r="AE1083" s="3" t="n"/>
      <c r="AF1083" s="3" t="n"/>
    </row>
    <row r="1084">
      <c r="H1084" s="3" t="n"/>
      <c r="J1084" s="3" t="n"/>
      <c r="N1084" s="3" t="n"/>
      <c r="Y1084" s="3" t="n"/>
      <c r="AE1084" s="3" t="n"/>
      <c r="AF1084" s="3" t="n"/>
    </row>
    <row r="1085">
      <c r="H1085" s="3" t="n"/>
      <c r="J1085" s="3" t="n"/>
      <c r="N1085" s="3" t="n"/>
      <c r="Y1085" s="3" t="n"/>
      <c r="AE1085" s="3" t="n"/>
      <c r="AF1085" s="3" t="n"/>
    </row>
    <row r="1086">
      <c r="H1086" s="3" t="n"/>
      <c r="J1086" s="3" t="n"/>
      <c r="N1086" s="3" t="n"/>
      <c r="Y1086" s="3" t="n"/>
      <c r="AE1086" s="3" t="n"/>
      <c r="AF1086" s="3" t="n"/>
    </row>
    <row r="1087">
      <c r="H1087" s="3" t="n"/>
      <c r="J1087" s="3" t="n"/>
      <c r="N1087" s="3" t="n"/>
      <c r="Y1087" s="3" t="n"/>
      <c r="AE1087" s="3" t="n"/>
      <c r="AF1087" s="3" t="n"/>
    </row>
    <row r="1088">
      <c r="H1088" s="3" t="n"/>
      <c r="J1088" s="3" t="n"/>
      <c r="N1088" s="3" t="n"/>
      <c r="Y1088" s="3" t="n"/>
      <c r="AE1088" s="3" t="n"/>
      <c r="AF1088" s="3" t="n"/>
    </row>
    <row r="1089">
      <c r="H1089" s="3" t="n"/>
      <c r="J1089" s="3" t="n"/>
      <c r="N1089" s="3" t="n"/>
      <c r="Y1089" s="3" t="n"/>
      <c r="AE1089" s="3" t="n"/>
      <c r="AF1089" s="3" t="n"/>
    </row>
    <row r="1090">
      <c r="H1090" s="3" t="n"/>
      <c r="J1090" s="3" t="n"/>
      <c r="N1090" s="3" t="n"/>
      <c r="Y1090" s="3" t="n"/>
      <c r="AE1090" s="3" t="n"/>
      <c r="AF1090" s="3" t="n"/>
    </row>
    <row r="1091">
      <c r="H1091" s="3" t="n"/>
      <c r="J1091" s="3" t="n"/>
      <c r="N1091" s="3" t="n"/>
      <c r="Y1091" s="3" t="n"/>
      <c r="AE1091" s="3" t="n"/>
      <c r="AF1091" s="3" t="n"/>
    </row>
    <row r="1092">
      <c r="H1092" s="3" t="n"/>
      <c r="J1092" s="3" t="n"/>
      <c r="N1092" s="3" t="n"/>
      <c r="Y1092" s="3" t="n"/>
      <c r="AE1092" s="3" t="n"/>
      <c r="AF1092" s="3" t="n"/>
    </row>
    <row r="1093">
      <c r="H1093" s="3" t="n"/>
      <c r="J1093" s="3" t="n"/>
      <c r="N1093" s="3" t="n"/>
      <c r="Y1093" s="3" t="n"/>
      <c r="AE1093" s="3" t="n"/>
      <c r="AF1093" s="3" t="n"/>
    </row>
    <row r="1094">
      <c r="H1094" s="3" t="n"/>
      <c r="J1094" s="3" t="n"/>
      <c r="N1094" s="3" t="n"/>
      <c r="Y1094" s="3" t="n"/>
      <c r="AE1094" s="3" t="n"/>
      <c r="AF1094" s="3" t="n"/>
    </row>
    <row r="1095">
      <c r="H1095" s="3" t="n"/>
      <c r="J1095" s="3" t="n"/>
      <c r="N1095" s="3" t="n"/>
      <c r="Y1095" s="3" t="n"/>
      <c r="AE1095" s="3" t="n"/>
      <c r="AF1095" s="3" t="n"/>
    </row>
    <row r="1096">
      <c r="H1096" s="3" t="n"/>
      <c r="J1096" s="3" t="n"/>
      <c r="N1096" s="3" t="n"/>
      <c r="Y1096" s="3" t="n"/>
      <c r="AE1096" s="3" t="n"/>
      <c r="AF1096" s="3" t="n"/>
    </row>
    <row r="1097">
      <c r="H1097" s="3" t="n"/>
      <c r="J1097" s="3" t="n"/>
      <c r="N1097" s="3" t="n"/>
      <c r="Y1097" s="3" t="n"/>
      <c r="AE1097" s="3" t="n"/>
      <c r="AF1097" s="3" t="n"/>
    </row>
    <row r="1098">
      <c r="H1098" s="3" t="n"/>
      <c r="J1098" s="3" t="n"/>
      <c r="N1098" s="3" t="n"/>
      <c r="Y1098" s="3" t="n"/>
      <c r="AE1098" s="3" t="n"/>
      <c r="AF1098" s="3" t="n"/>
    </row>
    <row r="1099">
      <c r="H1099" s="3" t="n"/>
      <c r="J1099" s="3" t="n"/>
      <c r="N1099" s="3" t="n"/>
      <c r="Y1099" s="3" t="n"/>
      <c r="AE1099" s="3" t="n"/>
      <c r="AF1099" s="3" t="n"/>
    </row>
    <row r="1100">
      <c r="H1100" s="3" t="n"/>
      <c r="J1100" s="3" t="n"/>
      <c r="N1100" s="3" t="n"/>
      <c r="Y1100" s="3" t="n"/>
      <c r="AE1100" s="3" t="n"/>
      <c r="AF1100" s="3" t="n"/>
    </row>
    <row r="1101">
      <c r="H1101" s="3" t="n"/>
      <c r="J1101" s="3" t="n"/>
      <c r="N1101" s="3" t="n"/>
      <c r="Y1101" s="3" t="n"/>
      <c r="AE1101" s="3" t="n"/>
      <c r="AF1101" s="3" t="n"/>
    </row>
    <row r="1102">
      <c r="H1102" s="3" t="n"/>
      <c r="J1102" s="3" t="n"/>
      <c r="N1102" s="3" t="n"/>
      <c r="Y1102" s="3" t="n"/>
      <c r="AE1102" s="3" t="n"/>
      <c r="AF1102" s="3" t="n"/>
    </row>
    <row r="1103">
      <c r="H1103" s="3" t="n"/>
      <c r="J1103" s="3" t="n"/>
      <c r="N1103" s="3" t="n"/>
      <c r="Y1103" s="3" t="n"/>
      <c r="AE1103" s="3" t="n"/>
      <c r="AF1103" s="3" t="n"/>
    </row>
    <row r="1104">
      <c r="H1104" s="3" t="n"/>
      <c r="J1104" s="3" t="n"/>
      <c r="N1104" s="3" t="n"/>
      <c r="Y1104" s="3" t="n"/>
      <c r="AE1104" s="3" t="n"/>
      <c r="AF1104" s="3" t="n"/>
    </row>
    <row r="1105">
      <c r="H1105" s="3" t="n"/>
      <c r="J1105" s="3" t="n"/>
      <c r="N1105" s="3" t="n"/>
      <c r="Y1105" s="3" t="n"/>
      <c r="AE1105" s="3" t="n"/>
      <c r="AF1105" s="3" t="n"/>
    </row>
    <row r="1106">
      <c r="H1106" s="3" t="n"/>
      <c r="J1106" s="3" t="n"/>
      <c r="N1106" s="3" t="n"/>
      <c r="Y1106" s="3" t="n"/>
      <c r="AE1106" s="3" t="n"/>
      <c r="AF1106" s="3" t="n"/>
    </row>
    <row r="1107">
      <c r="H1107" s="3" t="n"/>
      <c r="J1107" s="3" t="n"/>
      <c r="N1107" s="3" t="n"/>
      <c r="Y1107" s="3" t="n"/>
      <c r="AE1107" s="3" t="n"/>
      <c r="AF1107" s="3" t="n"/>
    </row>
    <row r="1108">
      <c r="H1108" s="3" t="n"/>
      <c r="J1108" s="3" t="n"/>
      <c r="N1108" s="3" t="n"/>
      <c r="Y1108" s="3" t="n"/>
      <c r="AE1108" s="3" t="n"/>
      <c r="AF1108" s="3" t="n"/>
    </row>
    <row r="1109">
      <c r="H1109" s="3" t="n"/>
      <c r="J1109" s="3" t="n"/>
      <c r="N1109" s="3" t="n"/>
      <c r="Y1109" s="3" t="n"/>
      <c r="AE1109" s="3" t="n"/>
      <c r="AF1109" s="3" t="n"/>
    </row>
    <row r="1110">
      <c r="H1110" s="3" t="n"/>
      <c r="J1110" s="3" t="n"/>
      <c r="N1110" s="3" t="n"/>
      <c r="Y1110" s="3" t="n"/>
      <c r="AE1110" s="3" t="n"/>
      <c r="AF1110" s="3" t="n"/>
    </row>
    <row r="1111">
      <c r="H1111" s="3" t="n"/>
      <c r="J1111" s="3" t="n"/>
      <c r="N1111" s="3" t="n"/>
      <c r="Y1111" s="3" t="n"/>
      <c r="AE1111" s="3" t="n"/>
      <c r="AF1111" s="3" t="n"/>
    </row>
    <row r="1112">
      <c r="H1112" s="3" t="n"/>
      <c r="J1112" s="3" t="n"/>
      <c r="N1112" s="3" t="n"/>
      <c r="Y1112" s="3" t="n"/>
      <c r="AE1112" s="3" t="n"/>
      <c r="AF1112" s="3" t="n"/>
    </row>
    <row r="1113">
      <c r="H1113" s="3" t="n"/>
      <c r="J1113" s="3" t="n"/>
      <c r="N1113" s="3" t="n"/>
      <c r="Y1113" s="3" t="n"/>
      <c r="AE1113" s="3" t="n"/>
      <c r="AF1113" s="3" t="n"/>
    </row>
    <row r="1114">
      <c r="H1114" s="3" t="n"/>
      <c r="J1114" s="3" t="n"/>
      <c r="N1114" s="3" t="n"/>
      <c r="Y1114" s="3" t="n"/>
      <c r="AE1114" s="3" t="n"/>
      <c r="AF1114" s="3" t="n"/>
    </row>
    <row r="1115">
      <c r="H1115" s="3" t="n"/>
      <c r="J1115" s="3" t="n"/>
      <c r="N1115" s="3" t="n"/>
      <c r="Y1115" s="3" t="n"/>
      <c r="AE1115" s="3" t="n"/>
      <c r="AF1115" s="3" t="n"/>
    </row>
    <row r="1116">
      <c r="H1116" s="3" t="n"/>
      <c r="J1116" s="3" t="n"/>
      <c r="N1116" s="3" t="n"/>
      <c r="Y1116" s="3" t="n"/>
      <c r="AE1116" s="3" t="n"/>
      <c r="AF1116" s="3" t="n"/>
    </row>
    <row r="1117">
      <c r="H1117" s="3" t="n"/>
      <c r="J1117" s="3" t="n"/>
      <c r="N1117" s="3" t="n"/>
      <c r="Y1117" s="3" t="n"/>
      <c r="AE1117" s="3" t="n"/>
      <c r="AF1117" s="3" t="n"/>
    </row>
    <row r="1118">
      <c r="H1118" s="3" t="n"/>
      <c r="J1118" s="3" t="n"/>
      <c r="N1118" s="3" t="n"/>
      <c r="Y1118" s="3" t="n"/>
      <c r="AE1118" s="3" t="n"/>
      <c r="AF1118" s="3" t="n"/>
    </row>
    <row r="1119">
      <c r="H1119" s="3" t="n"/>
      <c r="J1119" s="3" t="n"/>
      <c r="N1119" s="3" t="n"/>
      <c r="Y1119" s="3" t="n"/>
      <c r="AE1119" s="3" t="n"/>
      <c r="AF1119" s="3" t="n"/>
    </row>
    <row r="1120">
      <c r="H1120" s="3" t="n"/>
      <c r="J1120" s="3" t="n"/>
      <c r="N1120" s="3" t="n"/>
      <c r="Y1120" s="3" t="n"/>
      <c r="AE1120" s="3" t="n"/>
      <c r="AF1120" s="3" t="n"/>
    </row>
    <row r="1121">
      <c r="H1121" s="3" t="n"/>
      <c r="J1121" s="3" t="n"/>
      <c r="N1121" s="3" t="n"/>
      <c r="Y1121" s="3" t="n"/>
      <c r="AE1121" s="3" t="n"/>
      <c r="AF1121" s="3" t="n"/>
    </row>
    <row r="1122">
      <c r="H1122" s="3" t="n"/>
      <c r="J1122" s="3" t="n"/>
      <c r="N1122" s="3" t="n"/>
      <c r="Y1122" s="3" t="n"/>
      <c r="AE1122" s="3" t="n"/>
      <c r="AF1122" s="3" t="n"/>
    </row>
    <row r="1123">
      <c r="H1123" s="3" t="n"/>
      <c r="J1123" s="3" t="n"/>
      <c r="N1123" s="3" t="n"/>
      <c r="Y1123" s="3" t="n"/>
      <c r="AE1123" s="3" t="n"/>
      <c r="AF1123" s="3" t="n"/>
    </row>
    <row r="1124">
      <c r="H1124" s="3" t="n"/>
      <c r="J1124" s="3" t="n"/>
      <c r="N1124" s="3" t="n"/>
      <c r="Y1124" s="3" t="n"/>
      <c r="AE1124" s="3" t="n"/>
      <c r="AF1124" s="3" t="n"/>
    </row>
    <row r="1125">
      <c r="H1125" s="3" t="n"/>
      <c r="J1125" s="3" t="n"/>
      <c r="N1125" s="3" t="n"/>
      <c r="Y1125" s="3" t="n"/>
      <c r="AE1125" s="3" t="n"/>
      <c r="AF1125" s="3" t="n"/>
    </row>
    <row r="1126">
      <c r="H1126" s="3" t="n"/>
      <c r="J1126" s="3" t="n"/>
      <c r="N1126" s="3" t="n"/>
      <c r="Y1126" s="3" t="n"/>
      <c r="AE1126" s="3" t="n"/>
      <c r="AF1126" s="3" t="n"/>
    </row>
    <row r="1127">
      <c r="H1127" s="3" t="n"/>
      <c r="J1127" s="3" t="n"/>
      <c r="N1127" s="3" t="n"/>
      <c r="Y1127" s="3" t="n"/>
      <c r="AE1127" s="3" t="n"/>
      <c r="AF1127" s="3" t="n"/>
    </row>
    <row r="1128">
      <c r="H1128" s="3" t="n"/>
      <c r="J1128" s="3" t="n"/>
      <c r="N1128" s="3" t="n"/>
      <c r="Y1128" s="3" t="n"/>
      <c r="AE1128" s="3" t="n"/>
      <c r="AF1128" s="3" t="n"/>
    </row>
    <row r="1129">
      <c r="H1129" s="3" t="n"/>
      <c r="J1129" s="3" t="n"/>
      <c r="N1129" s="3" t="n"/>
      <c r="Y1129" s="3" t="n"/>
      <c r="AE1129" s="3" t="n"/>
      <c r="AF1129" s="3" t="n"/>
    </row>
    <row r="1130">
      <c r="H1130" s="3" t="n"/>
      <c r="J1130" s="3" t="n"/>
      <c r="N1130" s="3" t="n"/>
      <c r="Y1130" s="3" t="n"/>
      <c r="AE1130" s="3" t="n"/>
      <c r="AF1130" s="3" t="n"/>
    </row>
    <row r="1131">
      <c r="H1131" s="3" t="n"/>
      <c r="J1131" s="3" t="n"/>
      <c r="N1131" s="3" t="n"/>
      <c r="Y1131" s="3" t="n"/>
      <c r="AE1131" s="3" t="n"/>
      <c r="AF1131" s="3" t="n"/>
    </row>
    <row r="1132">
      <c r="H1132" s="3" t="n"/>
      <c r="J1132" s="3" t="n"/>
      <c r="N1132" s="3" t="n"/>
      <c r="Y1132" s="3" t="n"/>
      <c r="AE1132" s="3" t="n"/>
      <c r="AF1132" s="3" t="n"/>
    </row>
    <row r="1133">
      <c r="H1133" s="3" t="n"/>
      <c r="J1133" s="3" t="n"/>
      <c r="N1133" s="3" t="n"/>
      <c r="Y1133" s="3" t="n"/>
      <c r="AE1133" s="3" t="n"/>
      <c r="AF1133" s="3" t="n"/>
    </row>
    <row r="1134">
      <c r="H1134" s="3" t="n"/>
      <c r="J1134" s="3" t="n"/>
      <c r="N1134" s="3" t="n"/>
      <c r="Y1134" s="3" t="n"/>
      <c r="AE1134" s="3" t="n"/>
      <c r="AF1134" s="3" t="n"/>
    </row>
    <row r="1135">
      <c r="H1135" s="3" t="n"/>
      <c r="J1135" s="3" t="n"/>
      <c r="N1135" s="3" t="n"/>
      <c r="Y1135" s="3" t="n"/>
      <c r="AE1135" s="3" t="n"/>
      <c r="AF1135" s="3" t="n"/>
    </row>
    <row r="1136">
      <c r="H1136" s="3" t="n"/>
      <c r="J1136" s="3" t="n"/>
      <c r="N1136" s="3" t="n"/>
      <c r="Y1136" s="3" t="n"/>
      <c r="AE1136" s="3" t="n"/>
      <c r="AF1136" s="3" t="n"/>
    </row>
    <row r="1137">
      <c r="H1137" s="3" t="n"/>
      <c r="J1137" s="3" t="n"/>
      <c r="N1137" s="3" t="n"/>
      <c r="Y1137" s="3" t="n"/>
      <c r="AE1137" s="3" t="n"/>
      <c r="AF1137" s="3" t="n"/>
    </row>
    <row r="1138">
      <c r="H1138" s="3" t="n"/>
      <c r="J1138" s="3" t="n"/>
      <c r="N1138" s="3" t="n"/>
      <c r="Y1138" s="3" t="n"/>
      <c r="AE1138" s="3" t="n"/>
      <c r="AF1138" s="3" t="n"/>
    </row>
    <row r="1139">
      <c r="H1139" s="3" t="n"/>
      <c r="J1139" s="3" t="n"/>
      <c r="N1139" s="3" t="n"/>
      <c r="Y1139" s="3" t="n"/>
      <c r="AE1139" s="3" t="n"/>
      <c r="AF1139" s="3" t="n"/>
    </row>
    <row r="1140">
      <c r="H1140" s="3" t="n"/>
      <c r="J1140" s="3" t="n"/>
      <c r="N1140" s="3" t="n"/>
      <c r="Y1140" s="3" t="n"/>
      <c r="AE1140" s="3" t="n"/>
      <c r="AF1140" s="3" t="n"/>
    </row>
    <row r="1141">
      <c r="H1141" s="3" t="n"/>
      <c r="J1141" s="3" t="n"/>
      <c r="N1141" s="3" t="n"/>
      <c r="Y1141" s="3" t="n"/>
      <c r="AE1141" s="3" t="n"/>
      <c r="AF1141" s="3" t="n"/>
    </row>
    <row r="1142">
      <c r="H1142" s="3" t="n"/>
      <c r="J1142" s="3" t="n"/>
      <c r="N1142" s="3" t="n"/>
      <c r="Y1142" s="3" t="n"/>
      <c r="AE1142" s="3" t="n"/>
      <c r="AF1142" s="3" t="n"/>
    </row>
    <row r="1143">
      <c r="H1143" s="3" t="n"/>
      <c r="J1143" s="3" t="n"/>
      <c r="N1143" s="3" t="n"/>
      <c r="Y1143" s="3" t="n"/>
      <c r="AE1143" s="3" t="n"/>
      <c r="AF1143" s="3" t="n"/>
    </row>
    <row r="1144">
      <c r="H1144" s="3" t="n"/>
      <c r="J1144" s="3" t="n"/>
      <c r="N1144" s="3" t="n"/>
      <c r="Y1144" s="3" t="n"/>
      <c r="AE1144" s="3" t="n"/>
      <c r="AF1144" s="3" t="n"/>
    </row>
    <row r="1145">
      <c r="H1145" s="3" t="n"/>
      <c r="J1145" s="3" t="n"/>
      <c r="N1145" s="3" t="n"/>
      <c r="Y1145" s="3" t="n"/>
      <c r="AE1145" s="3" t="n"/>
      <c r="AF1145" s="3" t="n"/>
    </row>
    <row r="1146">
      <c r="H1146" s="3" t="n"/>
      <c r="J1146" s="3" t="n"/>
      <c r="N1146" s="3" t="n"/>
      <c r="Y1146" s="3" t="n"/>
      <c r="AE1146" s="3" t="n"/>
      <c r="AF1146" s="3" t="n"/>
    </row>
    <row r="1147">
      <c r="H1147" s="3" t="n"/>
      <c r="J1147" s="3" t="n"/>
      <c r="N1147" s="3" t="n"/>
      <c r="Y1147" s="3" t="n"/>
      <c r="AE1147" s="3" t="n"/>
      <c r="AF1147" s="3" t="n"/>
    </row>
    <row r="1148">
      <c r="H1148" s="3" t="n"/>
      <c r="J1148" s="3" t="n"/>
      <c r="N1148" s="3" t="n"/>
      <c r="Y1148" s="3" t="n"/>
      <c r="AE1148" s="3" t="n"/>
      <c r="AF1148" s="3" t="n"/>
    </row>
    <row r="1149">
      <c r="H1149" s="3" t="n"/>
      <c r="J1149" s="3" t="n"/>
      <c r="N1149" s="3" t="n"/>
      <c r="Y1149" s="3" t="n"/>
      <c r="AE1149" s="3" t="n"/>
      <c r="AF1149" s="3" t="n"/>
    </row>
    <row r="1150">
      <c r="H1150" s="3" t="n"/>
      <c r="J1150" s="3" t="n"/>
      <c r="N1150" s="3" t="n"/>
      <c r="Y1150" s="3" t="n"/>
      <c r="AE1150" s="3" t="n"/>
      <c r="AF1150" s="3" t="n"/>
    </row>
    <row r="1151">
      <c r="H1151" s="3" t="n"/>
      <c r="J1151" s="3" t="n"/>
      <c r="N1151" s="3" t="n"/>
      <c r="Y1151" s="3" t="n"/>
      <c r="AE1151" s="3" t="n"/>
      <c r="AF1151" s="3" t="n"/>
    </row>
    <row r="1152">
      <c r="H1152" s="3" t="n"/>
      <c r="J1152" s="3" t="n"/>
      <c r="N1152" s="3" t="n"/>
      <c r="Y1152" s="3" t="n"/>
      <c r="AE1152" s="3" t="n"/>
      <c r="AF1152" s="3" t="n"/>
    </row>
    <row r="1153">
      <c r="H1153" s="3" t="n"/>
      <c r="J1153" s="3" t="n"/>
      <c r="N1153" s="3" t="n"/>
      <c r="Y1153" s="3" t="n"/>
      <c r="AE1153" s="3" t="n"/>
      <c r="AF1153" s="3" t="n"/>
    </row>
    <row r="1154">
      <c r="H1154" s="3" t="n"/>
      <c r="J1154" s="3" t="n"/>
      <c r="N1154" s="3" t="n"/>
      <c r="Y1154" s="3" t="n"/>
      <c r="AE1154" s="3" t="n"/>
      <c r="AF1154" s="3" t="n"/>
    </row>
    <row r="1155">
      <c r="H1155" s="3" t="n"/>
      <c r="J1155" s="3" t="n"/>
      <c r="N1155" s="3" t="n"/>
      <c r="Y1155" s="3" t="n"/>
      <c r="AE1155" s="3" t="n"/>
      <c r="AF1155" s="3" t="n"/>
    </row>
    <row r="1156">
      <c r="H1156" s="3" t="n"/>
      <c r="J1156" s="3" t="n"/>
      <c r="N1156" s="3" t="n"/>
      <c r="Y1156" s="3" t="n"/>
      <c r="AE1156" s="3" t="n"/>
      <c r="AF1156" s="3" t="n"/>
    </row>
    <row r="1157">
      <c r="H1157" s="3" t="n"/>
      <c r="J1157" s="3" t="n"/>
      <c r="N1157" s="3" t="n"/>
      <c r="Y1157" s="3" t="n"/>
      <c r="AE1157" s="3" t="n"/>
      <c r="AF1157" s="3" t="n"/>
    </row>
    <row r="1158">
      <c r="H1158" s="3" t="n"/>
      <c r="J1158" s="3" t="n"/>
      <c r="N1158" s="3" t="n"/>
      <c r="Y1158" s="3" t="n"/>
      <c r="AE1158" s="3" t="n"/>
      <c r="AF1158" s="3" t="n"/>
    </row>
    <row r="1159">
      <c r="H1159" s="3" t="n"/>
      <c r="J1159" s="3" t="n"/>
      <c r="N1159" s="3" t="n"/>
      <c r="Y1159" s="3" t="n"/>
      <c r="AE1159" s="3" t="n"/>
      <c r="AF1159" s="3" t="n"/>
    </row>
    <row r="1160">
      <c r="H1160" s="3" t="n"/>
      <c r="J1160" s="3" t="n"/>
      <c r="N1160" s="3" t="n"/>
      <c r="Y1160" s="3" t="n"/>
      <c r="AE1160" s="3" t="n"/>
      <c r="AF1160" s="3" t="n"/>
    </row>
    <row r="1161">
      <c r="H1161" s="3" t="n"/>
      <c r="J1161" s="3" t="n"/>
      <c r="N1161" s="3" t="n"/>
      <c r="Y1161" s="3" t="n"/>
      <c r="AE1161" s="3" t="n"/>
      <c r="AF1161" s="3" t="n"/>
    </row>
    <row r="1162">
      <c r="H1162" s="3" t="n"/>
      <c r="J1162" s="3" t="n"/>
      <c r="N1162" s="3" t="n"/>
      <c r="Y1162" s="3" t="n"/>
      <c r="AE1162" s="3" t="n"/>
      <c r="AF1162" s="3" t="n"/>
    </row>
    <row r="1163">
      <c r="H1163" s="3" t="n"/>
      <c r="J1163" s="3" t="n"/>
      <c r="N1163" s="3" t="n"/>
      <c r="Y1163" s="3" t="n"/>
      <c r="AE1163" s="3" t="n"/>
      <c r="AF1163" s="3" t="n"/>
    </row>
    <row r="1164">
      <c r="H1164" s="3" t="n"/>
      <c r="J1164" s="3" t="n"/>
      <c r="N1164" s="3" t="n"/>
      <c r="Y1164" s="3" t="n"/>
      <c r="AE1164" s="3" t="n"/>
      <c r="AF1164" s="3" t="n"/>
    </row>
    <row r="1165">
      <c r="H1165" s="3" t="n"/>
      <c r="J1165" s="3" t="n"/>
      <c r="N1165" s="3" t="n"/>
      <c r="Y1165" s="3" t="n"/>
      <c r="AE1165" s="3" t="n"/>
      <c r="AF1165" s="3" t="n"/>
    </row>
    <row r="1166">
      <c r="H1166" s="3" t="n"/>
      <c r="J1166" s="3" t="n"/>
      <c r="N1166" s="3" t="n"/>
      <c r="Y1166" s="3" t="n"/>
      <c r="AE1166" s="3" t="n"/>
      <c r="AF1166" s="3" t="n"/>
    </row>
    <row r="1167">
      <c r="H1167" s="3" t="n"/>
      <c r="J1167" s="3" t="n"/>
      <c r="N1167" s="3" t="n"/>
      <c r="Y1167" s="3" t="n"/>
      <c r="AE1167" s="3" t="n"/>
      <c r="AF1167" s="3" t="n"/>
    </row>
    <row r="1168">
      <c r="H1168" s="3" t="n"/>
      <c r="J1168" s="3" t="n"/>
      <c r="N1168" s="3" t="n"/>
      <c r="Y1168" s="3" t="n"/>
      <c r="AE1168" s="3" t="n"/>
      <c r="AF1168" s="3" t="n"/>
    </row>
    <row r="1169">
      <c r="H1169" s="3" t="n"/>
      <c r="J1169" s="3" t="n"/>
      <c r="N1169" s="3" t="n"/>
      <c r="Y1169" s="3" t="n"/>
      <c r="AE1169" s="3" t="n"/>
      <c r="AF1169" s="3" t="n"/>
    </row>
    <row r="1170">
      <c r="H1170" s="3" t="n"/>
      <c r="J1170" s="3" t="n"/>
      <c r="N1170" s="3" t="n"/>
      <c r="Y1170" s="3" t="n"/>
      <c r="AE1170" s="3" t="n"/>
      <c r="AF1170" s="3" t="n"/>
    </row>
    <row r="1171">
      <c r="H1171" s="3" t="n"/>
      <c r="J1171" s="3" t="n"/>
      <c r="N1171" s="3" t="n"/>
      <c r="Y1171" s="3" t="n"/>
      <c r="AE1171" s="3" t="n"/>
      <c r="AF1171" s="3" t="n"/>
    </row>
    <row r="1172">
      <c r="H1172" s="3" t="n"/>
      <c r="J1172" s="3" t="n"/>
      <c r="N1172" s="3" t="n"/>
      <c r="Y1172" s="3" t="n"/>
      <c r="AE1172" s="3" t="n"/>
      <c r="AF1172" s="3" t="n"/>
    </row>
    <row r="1173">
      <c r="H1173" s="3" t="n"/>
      <c r="J1173" s="3" t="n"/>
      <c r="N1173" s="3" t="n"/>
      <c r="Y1173" s="3" t="n"/>
      <c r="AE1173" s="3" t="n"/>
      <c r="AF1173" s="3" t="n"/>
    </row>
    <row r="1174">
      <c r="H1174" s="3" t="n"/>
      <c r="J1174" s="3" t="n"/>
      <c r="N1174" s="3" t="n"/>
      <c r="Y1174" s="3" t="n"/>
      <c r="AE1174" s="3" t="n"/>
      <c r="AF1174" s="3" t="n"/>
    </row>
    <row r="1175">
      <c r="H1175" s="3" t="n"/>
      <c r="J1175" s="3" t="n"/>
      <c r="N1175" s="3" t="n"/>
      <c r="Y1175" s="3" t="n"/>
      <c r="AE1175" s="3" t="n"/>
      <c r="AF1175" s="3" t="n"/>
    </row>
    <row r="1176">
      <c r="H1176" s="3" t="n"/>
      <c r="J1176" s="3" t="n"/>
      <c r="N1176" s="3" t="n"/>
      <c r="Y1176" s="3" t="n"/>
      <c r="AE1176" s="3" t="n"/>
      <c r="AF1176" s="3" t="n"/>
    </row>
    <row r="1177">
      <c r="H1177" s="3" t="n"/>
      <c r="J1177" s="3" t="n"/>
      <c r="N1177" s="3" t="n"/>
      <c r="Y1177" s="3" t="n"/>
      <c r="AE1177" s="3" t="n"/>
      <c r="AF1177" s="3" t="n"/>
    </row>
    <row r="1178">
      <c r="H1178" s="3" t="n"/>
      <c r="J1178" s="3" t="n"/>
      <c r="N1178" s="3" t="n"/>
      <c r="Y1178" s="3" t="n"/>
      <c r="AE1178" s="3" t="n"/>
      <c r="AF1178" s="3" t="n"/>
    </row>
    <row r="1179">
      <c r="H1179" s="3" t="n"/>
      <c r="J1179" s="3" t="n"/>
      <c r="N1179" s="3" t="n"/>
      <c r="Y1179" s="3" t="n"/>
      <c r="AE1179" s="3" t="n"/>
      <c r="AF1179" s="3" t="n"/>
    </row>
    <row r="1180">
      <c r="H1180" s="3" t="n"/>
      <c r="J1180" s="3" t="n"/>
      <c r="N1180" s="3" t="n"/>
      <c r="Y1180" s="3" t="n"/>
      <c r="AE1180" s="3" t="n"/>
      <c r="AF1180" s="3" t="n"/>
    </row>
    <row r="1181">
      <c r="H1181" s="3" t="n"/>
      <c r="J1181" s="3" t="n"/>
      <c r="N1181" s="3" t="n"/>
      <c r="Y1181" s="3" t="n"/>
      <c r="AE1181" s="3" t="n"/>
      <c r="AF1181" s="3" t="n"/>
    </row>
    <row r="1182">
      <c r="H1182" s="3" t="n"/>
      <c r="J1182" s="3" t="n"/>
      <c r="N1182" s="3" t="n"/>
      <c r="Y1182" s="3" t="n"/>
      <c r="AE1182" s="3" t="n"/>
      <c r="AF1182" s="3" t="n"/>
    </row>
    <row r="1183">
      <c r="H1183" s="3" t="n"/>
      <c r="J1183" s="3" t="n"/>
      <c r="N1183" s="3" t="n"/>
      <c r="Y1183" s="3" t="n"/>
      <c r="AE1183" s="3" t="n"/>
      <c r="AF1183" s="3" t="n"/>
    </row>
    <row r="1184">
      <c r="H1184" s="3" t="n"/>
      <c r="J1184" s="3" t="n"/>
      <c r="N1184" s="3" t="n"/>
      <c r="Y1184" s="3" t="n"/>
      <c r="AE1184" s="3" t="n"/>
      <c r="AF1184" s="3" t="n"/>
    </row>
    <row r="1185">
      <c r="H1185" s="3" t="n"/>
      <c r="J1185" s="3" t="n"/>
      <c r="N1185" s="3" t="n"/>
      <c r="Y1185" s="3" t="n"/>
      <c r="AE1185" s="3" t="n"/>
      <c r="AF1185" s="3" t="n"/>
    </row>
    <row r="1186">
      <c r="H1186" s="3" t="n"/>
      <c r="J1186" s="3" t="n"/>
      <c r="N1186" s="3" t="n"/>
      <c r="Y1186" s="3" t="n"/>
      <c r="AE1186" s="3" t="n"/>
      <c r="AF1186" s="3" t="n"/>
    </row>
    <row r="1187">
      <c r="H1187" s="3" t="n"/>
      <c r="J1187" s="3" t="n"/>
      <c r="N1187" s="3" t="n"/>
      <c r="Y1187" s="3" t="n"/>
      <c r="AE1187" s="3" t="n"/>
      <c r="AF1187" s="3" t="n"/>
    </row>
    <row r="1188">
      <c r="H1188" s="3" t="n"/>
      <c r="J1188" s="3" t="n"/>
      <c r="N1188" s="3" t="n"/>
      <c r="Y1188" s="3" t="n"/>
      <c r="AE1188" s="3" t="n"/>
      <c r="AF1188" s="3" t="n"/>
    </row>
    <row r="1189">
      <c r="H1189" s="3" t="n"/>
      <c r="J1189" s="3" t="n"/>
      <c r="N1189" s="3" t="n"/>
      <c r="Y1189" s="3" t="n"/>
      <c r="AE1189" s="3" t="n"/>
      <c r="AF1189" s="3" t="n"/>
    </row>
    <row r="1190">
      <c r="H1190" s="3" t="n"/>
      <c r="J1190" s="3" t="n"/>
      <c r="N1190" s="3" t="n"/>
      <c r="Y1190" s="3" t="n"/>
      <c r="AE1190" s="3" t="n"/>
      <c r="AF1190" s="3" t="n"/>
    </row>
    <row r="1191">
      <c r="H1191" s="3" t="n"/>
      <c r="J1191" s="3" t="n"/>
      <c r="N1191" s="3" t="n"/>
      <c r="Y1191" s="3" t="n"/>
      <c r="AE1191" s="3" t="n"/>
      <c r="AF1191" s="3" t="n"/>
    </row>
    <row r="1192">
      <c r="H1192" s="3" t="n"/>
      <c r="J1192" s="3" t="n"/>
      <c r="N1192" s="3" t="n"/>
      <c r="Y1192" s="3" t="n"/>
      <c r="AE1192" s="3" t="n"/>
      <c r="AF1192" s="3" t="n"/>
    </row>
    <row r="1193">
      <c r="H1193" s="3" t="n"/>
      <c r="J1193" s="3" t="n"/>
      <c r="N1193" s="3" t="n"/>
      <c r="Y1193" s="3" t="n"/>
      <c r="AE1193" s="3" t="n"/>
      <c r="AF1193" s="3" t="n"/>
    </row>
    <row r="1194">
      <c r="H1194" s="3" t="n"/>
      <c r="J1194" s="3" t="n"/>
      <c r="N1194" s="3" t="n"/>
      <c r="Y1194" s="3" t="n"/>
      <c r="AE1194" s="3" t="n"/>
      <c r="AF1194" s="3" t="n"/>
    </row>
    <row r="1195">
      <c r="H1195" s="3" t="n"/>
      <c r="J1195" s="3" t="n"/>
      <c r="N1195" s="3" t="n"/>
      <c r="Y1195" s="3" t="n"/>
      <c r="AE1195" s="3" t="n"/>
      <c r="AF1195" s="3" t="n"/>
    </row>
    <row r="1196">
      <c r="H1196" s="3" t="n"/>
      <c r="J1196" s="3" t="n"/>
      <c r="N1196" s="3" t="n"/>
      <c r="Y1196" s="3" t="n"/>
      <c r="AE1196" s="3" t="n"/>
      <c r="AF1196" s="3" t="n"/>
    </row>
    <row r="1197">
      <c r="H1197" s="3" t="n"/>
      <c r="J1197" s="3" t="n"/>
      <c r="N1197" s="3" t="n"/>
      <c r="Y1197" s="3" t="n"/>
      <c r="AE1197" s="3" t="n"/>
      <c r="AF1197" s="3" t="n"/>
    </row>
    <row r="1198">
      <c r="H1198" s="3" t="n"/>
      <c r="J1198" s="3" t="n"/>
      <c r="N1198" s="3" t="n"/>
      <c r="Y1198" s="3" t="n"/>
      <c r="AE1198" s="3" t="n"/>
      <c r="AF1198" s="3" t="n"/>
    </row>
    <row r="1199">
      <c r="H1199" s="3" t="n"/>
      <c r="J1199" s="3" t="n"/>
      <c r="N1199" s="3" t="n"/>
      <c r="Y1199" s="3" t="n"/>
      <c r="AE1199" s="3" t="n"/>
      <c r="AF1199" s="3" t="n"/>
    </row>
    <row r="1200">
      <c r="H1200" s="3" t="n"/>
      <c r="J1200" s="3" t="n"/>
      <c r="N1200" s="3" t="n"/>
      <c r="Y1200" s="3" t="n"/>
      <c r="AE1200" s="3" t="n"/>
      <c r="AF1200" s="3" t="n"/>
    </row>
    <row r="1201">
      <c r="H1201" s="3" t="n"/>
      <c r="J1201" s="3" t="n"/>
      <c r="N1201" s="3" t="n"/>
      <c r="Y1201" s="3" t="n"/>
      <c r="AE1201" s="3" t="n"/>
      <c r="AF1201" s="3" t="n"/>
    </row>
    <row r="1202">
      <c r="H1202" s="3" t="n"/>
      <c r="J1202" s="3" t="n"/>
      <c r="N1202" s="3" t="n"/>
      <c r="Y1202" s="3" t="n"/>
      <c r="AE1202" s="3" t="n"/>
      <c r="AF1202" s="3" t="n"/>
    </row>
    <row r="1203">
      <c r="H1203" s="3" t="n"/>
      <c r="J1203" s="3" t="n"/>
      <c r="N1203" s="3" t="n"/>
      <c r="Y1203" s="3" t="n"/>
      <c r="AE1203" s="3" t="n"/>
      <c r="AF1203" s="3" t="n"/>
    </row>
    <row r="1204">
      <c r="H1204" s="3" t="n"/>
      <c r="J1204" s="3" t="n"/>
      <c r="N1204" s="3" t="n"/>
      <c r="Y1204" s="3" t="n"/>
      <c r="AE1204" s="3" t="n"/>
      <c r="AF1204" s="3" t="n"/>
    </row>
    <row r="1205">
      <c r="H1205" s="3" t="n"/>
      <c r="J1205" s="3" t="n"/>
      <c r="N1205" s="3" t="n"/>
      <c r="Y1205" s="3" t="n"/>
      <c r="AE1205" s="3" t="n"/>
      <c r="AF1205" s="3" t="n"/>
    </row>
    <row r="1206">
      <c r="H1206" s="3" t="n"/>
      <c r="J1206" s="3" t="n"/>
      <c r="N1206" s="3" t="n"/>
      <c r="Y1206" s="3" t="n"/>
      <c r="AE1206" s="3" t="n"/>
      <c r="AF1206" s="3" t="n"/>
    </row>
    <row r="1207">
      <c r="H1207" s="3" t="n"/>
      <c r="J1207" s="3" t="n"/>
      <c r="N1207" s="3" t="n"/>
      <c r="Y1207" s="3" t="n"/>
      <c r="AE1207" s="3" t="n"/>
      <c r="AF1207" s="3" t="n"/>
    </row>
    <row r="1208">
      <c r="H1208" s="3" t="n"/>
      <c r="J1208" s="3" t="n"/>
      <c r="N1208" s="3" t="n"/>
      <c r="Y1208" s="3" t="n"/>
      <c r="AE1208" s="3" t="n"/>
      <c r="AF1208" s="3" t="n"/>
    </row>
    <row r="1209">
      <c r="H1209" s="3" t="n"/>
      <c r="J1209" s="3" t="n"/>
      <c r="N1209" s="3" t="n"/>
      <c r="Y1209" s="3" t="n"/>
      <c r="AE1209" s="3" t="n"/>
      <c r="AF1209" s="3" t="n"/>
    </row>
    <row r="1210">
      <c r="H1210" s="3" t="n"/>
      <c r="J1210" s="3" t="n"/>
      <c r="N1210" s="3" t="n"/>
      <c r="Y1210" s="3" t="n"/>
      <c r="AE1210" s="3" t="n"/>
      <c r="AF1210" s="3" t="n"/>
    </row>
    <row r="1211">
      <c r="H1211" s="3" t="n"/>
      <c r="J1211" s="3" t="n"/>
      <c r="N1211" s="3" t="n"/>
      <c r="Y1211" s="3" t="n"/>
      <c r="AE1211" s="3" t="n"/>
      <c r="AF1211" s="3" t="n"/>
    </row>
    <row r="1212">
      <c r="H1212" s="3" t="n"/>
      <c r="J1212" s="3" t="n"/>
      <c r="N1212" s="3" t="n"/>
      <c r="Y1212" s="3" t="n"/>
      <c r="AE1212" s="3" t="n"/>
      <c r="AF1212" s="3" t="n"/>
    </row>
    <row r="1213">
      <c r="H1213" s="3" t="n"/>
      <c r="J1213" s="3" t="n"/>
      <c r="N1213" s="3" t="n"/>
      <c r="Y1213" s="3" t="n"/>
      <c r="AE1213" s="3" t="n"/>
      <c r="AF1213" s="3" t="n"/>
    </row>
    <row r="1214">
      <c r="H1214" s="3" t="n"/>
      <c r="J1214" s="3" t="n"/>
      <c r="N1214" s="3" t="n"/>
      <c r="Y1214" s="3" t="n"/>
      <c r="AE1214" s="3" t="n"/>
      <c r="AF1214" s="3" t="n"/>
    </row>
    <row r="1215">
      <c r="H1215" s="3" t="n"/>
      <c r="J1215" s="3" t="n"/>
      <c r="N1215" s="3" t="n"/>
      <c r="Y1215" s="3" t="n"/>
      <c r="AE1215" s="3" t="n"/>
      <c r="AF1215" s="3" t="n"/>
    </row>
    <row r="1216">
      <c r="H1216" s="3" t="n"/>
      <c r="J1216" s="3" t="n"/>
      <c r="N1216" s="3" t="n"/>
      <c r="Y1216" s="3" t="n"/>
      <c r="AE1216" s="3" t="n"/>
      <c r="AF1216" s="3" t="n"/>
    </row>
    <row r="1217">
      <c r="H1217" s="3" t="n"/>
      <c r="J1217" s="3" t="n"/>
      <c r="N1217" s="3" t="n"/>
      <c r="Y1217" s="3" t="n"/>
      <c r="AE1217" s="3" t="n"/>
      <c r="AF1217" s="3" t="n"/>
    </row>
    <row r="1218">
      <c r="H1218" s="3" t="n"/>
      <c r="J1218" s="3" t="n"/>
      <c r="N1218" s="3" t="n"/>
      <c r="Y1218" s="3" t="n"/>
      <c r="AE1218" s="3" t="n"/>
      <c r="AF1218" s="3" t="n"/>
    </row>
    <row r="1219">
      <c r="H1219" s="3" t="n"/>
      <c r="J1219" s="3" t="n"/>
      <c r="N1219" s="3" t="n"/>
      <c r="Y1219" s="3" t="n"/>
      <c r="AE1219" s="3" t="n"/>
      <c r="AF1219" s="3" t="n"/>
    </row>
    <row r="1220">
      <c r="H1220" s="3" t="n"/>
      <c r="J1220" s="3" t="n"/>
      <c r="N1220" s="3" t="n"/>
      <c r="Y1220" s="3" t="n"/>
      <c r="AE1220" s="3" t="n"/>
      <c r="AF1220" s="3" t="n"/>
    </row>
    <row r="1221">
      <c r="H1221" s="3" t="n"/>
      <c r="J1221" s="3" t="n"/>
      <c r="N1221" s="3" t="n"/>
      <c r="Y1221" s="3" t="n"/>
      <c r="AE1221" s="3" t="n"/>
      <c r="AF1221" s="3" t="n"/>
    </row>
    <row r="1222">
      <c r="H1222" s="3" t="n"/>
      <c r="J1222" s="3" t="n"/>
      <c r="N1222" s="3" t="n"/>
      <c r="Y1222" s="3" t="n"/>
      <c r="AE1222" s="3" t="n"/>
      <c r="AF1222" s="3" t="n"/>
    </row>
    <row r="1223">
      <c r="H1223" s="3" t="n"/>
      <c r="J1223" s="3" t="n"/>
      <c r="N1223" s="3" t="n"/>
      <c r="Y1223" s="3" t="n"/>
      <c r="AE1223" s="3" t="n"/>
      <c r="AF1223" s="3" t="n"/>
    </row>
    <row r="1224">
      <c r="H1224" s="3" t="n"/>
      <c r="J1224" s="3" t="n"/>
      <c r="N1224" s="3" t="n"/>
      <c r="Y1224" s="3" t="n"/>
      <c r="AE1224" s="3" t="n"/>
      <c r="AF1224" s="3" t="n"/>
    </row>
    <row r="1225">
      <c r="H1225" s="3" t="n"/>
      <c r="J1225" s="3" t="n"/>
      <c r="N1225" s="3" t="n"/>
      <c r="Y1225" s="3" t="n"/>
      <c r="AE1225" s="3" t="n"/>
      <c r="AF1225" s="3" t="n"/>
    </row>
    <row r="1226">
      <c r="H1226" s="3" t="n"/>
      <c r="J1226" s="3" t="n"/>
      <c r="N1226" s="3" t="n"/>
      <c r="Y1226" s="3" t="n"/>
      <c r="AE1226" s="3" t="n"/>
      <c r="AF1226" s="3" t="n"/>
    </row>
    <row r="1227">
      <c r="H1227" s="3" t="n"/>
      <c r="J1227" s="3" t="n"/>
      <c r="N1227" s="3" t="n"/>
      <c r="Y1227" s="3" t="n"/>
      <c r="AE1227" s="3" t="n"/>
      <c r="AF1227" s="3" t="n"/>
    </row>
    <row r="1228">
      <c r="H1228" s="3" t="n"/>
      <c r="J1228" s="3" t="n"/>
      <c r="N1228" s="3" t="n"/>
      <c r="Y1228" s="3" t="n"/>
      <c r="AE1228" s="3" t="n"/>
      <c r="AF1228" s="3" t="n"/>
    </row>
    <row r="1229">
      <c r="H1229" s="3" t="n"/>
      <c r="J1229" s="3" t="n"/>
      <c r="N1229" s="3" t="n"/>
      <c r="Y1229" s="3" t="n"/>
      <c r="AE1229" s="3" t="n"/>
      <c r="AF1229" s="3" t="n"/>
    </row>
    <row r="1230">
      <c r="H1230" s="3" t="n"/>
      <c r="J1230" s="3" t="n"/>
      <c r="N1230" s="3" t="n"/>
      <c r="Y1230" s="3" t="n"/>
      <c r="AE1230" s="3" t="n"/>
      <c r="AF1230" s="3" t="n"/>
    </row>
    <row r="1231">
      <c r="H1231" s="3" t="n"/>
      <c r="J1231" s="3" t="n"/>
      <c r="N1231" s="3" t="n"/>
      <c r="Y1231" s="3" t="n"/>
      <c r="AE1231" s="3" t="n"/>
      <c r="AF1231" s="3" t="n"/>
    </row>
    <row r="1232">
      <c r="H1232" s="3" t="n"/>
      <c r="J1232" s="3" t="n"/>
      <c r="N1232" s="3" t="n"/>
      <c r="Y1232" s="3" t="n"/>
      <c r="AE1232" s="3" t="n"/>
      <c r="AF1232" s="3" t="n"/>
    </row>
    <row r="1233">
      <c r="H1233" s="3" t="n"/>
      <c r="J1233" s="3" t="n"/>
      <c r="N1233" s="3" t="n"/>
      <c r="Y1233" s="3" t="n"/>
      <c r="AE1233" s="3" t="n"/>
      <c r="AF1233" s="3" t="n"/>
    </row>
    <row r="1234">
      <c r="H1234" s="3" t="n"/>
      <c r="J1234" s="3" t="n"/>
      <c r="N1234" s="3" t="n"/>
      <c r="Y1234" s="3" t="n"/>
      <c r="AE1234" s="3" t="n"/>
      <c r="AF1234" s="3" t="n"/>
    </row>
    <row r="1235">
      <c r="H1235" s="3" t="n"/>
      <c r="J1235" s="3" t="n"/>
      <c r="N1235" s="3" t="n"/>
      <c r="Y1235" s="3" t="n"/>
      <c r="AE1235" s="3" t="n"/>
      <c r="AF1235" s="3" t="n"/>
    </row>
    <row r="1236">
      <c r="H1236" s="3" t="n"/>
      <c r="J1236" s="3" t="n"/>
      <c r="N1236" s="3" t="n"/>
      <c r="Y1236" s="3" t="n"/>
      <c r="AE1236" s="3" t="n"/>
      <c r="AF1236" s="3" t="n"/>
    </row>
    <row r="1237">
      <c r="H1237" s="3" t="n"/>
      <c r="J1237" s="3" t="n"/>
      <c r="N1237" s="3" t="n"/>
      <c r="Y1237" s="3" t="n"/>
      <c r="AE1237" s="3" t="n"/>
      <c r="AF1237" s="3" t="n"/>
    </row>
    <row r="1238">
      <c r="H1238" s="3" t="n"/>
      <c r="J1238" s="3" t="n"/>
      <c r="N1238" s="3" t="n"/>
      <c r="Y1238" s="3" t="n"/>
      <c r="AE1238" s="3" t="n"/>
      <c r="AF1238" s="3" t="n"/>
    </row>
    <row r="1239">
      <c r="H1239" s="3" t="n"/>
      <c r="J1239" s="3" t="n"/>
      <c r="N1239" s="3" t="n"/>
      <c r="Y1239" s="3" t="n"/>
      <c r="AE1239" s="3" t="n"/>
      <c r="AF1239" s="3" t="n"/>
    </row>
    <row r="1240">
      <c r="H1240" s="3" t="n"/>
      <c r="J1240" s="3" t="n"/>
      <c r="N1240" s="3" t="n"/>
      <c r="Y1240" s="3" t="n"/>
      <c r="AE1240" s="3" t="n"/>
      <c r="AF1240" s="3" t="n"/>
    </row>
    <row r="1241">
      <c r="H1241" s="3" t="n"/>
      <c r="J1241" s="3" t="n"/>
      <c r="N1241" s="3" t="n"/>
      <c r="Y1241" s="3" t="n"/>
      <c r="AE1241" s="3" t="n"/>
      <c r="AF1241" s="3" t="n"/>
    </row>
    <row r="1242">
      <c r="H1242" s="3" t="n"/>
      <c r="J1242" s="3" t="n"/>
      <c r="N1242" s="3" t="n"/>
      <c r="Y1242" s="3" t="n"/>
      <c r="AE1242" s="3" t="n"/>
      <c r="AF1242" s="3" t="n"/>
    </row>
    <row r="1243">
      <c r="H1243" s="3" t="n"/>
      <c r="J1243" s="3" t="n"/>
      <c r="N1243" s="3" t="n"/>
      <c r="Y1243" s="3" t="n"/>
      <c r="AE1243" s="3" t="n"/>
      <c r="AF1243" s="3" t="n"/>
    </row>
    <row r="1244">
      <c r="H1244" s="3" t="n"/>
      <c r="J1244" s="3" t="n"/>
      <c r="N1244" s="3" t="n"/>
      <c r="Y1244" s="3" t="n"/>
      <c r="AE1244" s="3" t="n"/>
      <c r="AF1244" s="3" t="n"/>
    </row>
    <row r="1245">
      <c r="H1245" s="3" t="n"/>
      <c r="J1245" s="3" t="n"/>
      <c r="N1245" s="3" t="n"/>
      <c r="Y1245" s="3" t="n"/>
      <c r="AE1245" s="3" t="n"/>
      <c r="AF1245" s="3" t="n"/>
    </row>
    <row r="1246">
      <c r="H1246" s="3" t="n"/>
      <c r="J1246" s="3" t="n"/>
      <c r="N1246" s="3" t="n"/>
      <c r="Y1246" s="3" t="n"/>
      <c r="AE1246" s="3" t="n"/>
      <c r="AF1246" s="3" t="n"/>
    </row>
    <row r="1247">
      <c r="H1247" s="3" t="n"/>
      <c r="J1247" s="3" t="n"/>
      <c r="N1247" s="3" t="n"/>
      <c r="Y1247" s="3" t="n"/>
      <c r="AE1247" s="3" t="n"/>
      <c r="AF1247" s="3" t="n"/>
    </row>
    <row r="1248">
      <c r="H1248" s="3" t="n"/>
      <c r="J1248" s="3" t="n"/>
      <c r="N1248" s="3" t="n"/>
      <c r="Y1248" s="3" t="n"/>
      <c r="AE1248" s="3" t="n"/>
      <c r="AF1248" s="3" t="n"/>
    </row>
    <row r="1249">
      <c r="H1249" s="3" t="n"/>
      <c r="J1249" s="3" t="n"/>
      <c r="N1249" s="3" t="n"/>
      <c r="Y1249" s="3" t="n"/>
      <c r="AE1249" s="3" t="n"/>
      <c r="AF1249" s="3" t="n"/>
    </row>
    <row r="1250">
      <c r="H1250" s="3" t="n"/>
      <c r="J1250" s="3" t="n"/>
      <c r="N1250" s="3" t="n"/>
      <c r="Y1250" s="3" t="n"/>
      <c r="AE1250" s="3" t="n"/>
      <c r="AF1250" s="3" t="n"/>
    </row>
    <row r="1251">
      <c r="H1251" s="3" t="n"/>
      <c r="J1251" s="3" t="n"/>
      <c r="N1251" s="3" t="n"/>
      <c r="Y1251" s="3" t="n"/>
      <c r="AE1251" s="3" t="n"/>
      <c r="AF1251" s="3" t="n"/>
    </row>
    <row r="1252">
      <c r="H1252" s="3" t="n"/>
      <c r="J1252" s="3" t="n"/>
      <c r="N1252" s="3" t="n"/>
      <c r="Y1252" s="3" t="n"/>
      <c r="AE1252" s="3" t="n"/>
      <c r="AF1252" s="3" t="n"/>
    </row>
    <row r="1253">
      <c r="H1253" s="3" t="n"/>
      <c r="J1253" s="3" t="n"/>
      <c r="N1253" s="3" t="n"/>
      <c r="Y1253" s="3" t="n"/>
      <c r="AE1253" s="3" t="n"/>
      <c r="AF1253" s="3" t="n"/>
    </row>
    <row r="1254">
      <c r="H1254" s="3" t="n"/>
      <c r="J1254" s="3" t="n"/>
      <c r="N1254" s="3" t="n"/>
      <c r="Y1254" s="3" t="n"/>
      <c r="AE1254" s="3" t="n"/>
      <c r="AF1254" s="3" t="n"/>
    </row>
    <row r="1255">
      <c r="H1255" s="3" t="n"/>
      <c r="J1255" s="3" t="n"/>
      <c r="N1255" s="3" t="n"/>
      <c r="Y1255" s="3" t="n"/>
      <c r="AE1255" s="3" t="n"/>
      <c r="AF1255" s="3" t="n"/>
    </row>
    <row r="1256">
      <c r="H1256" s="3" t="n"/>
      <c r="J1256" s="3" t="n"/>
      <c r="N1256" s="3" t="n"/>
      <c r="Y1256" s="3" t="n"/>
      <c r="AE1256" s="3" t="n"/>
      <c r="AF1256" s="3" t="n"/>
    </row>
    <row r="1257">
      <c r="H1257" s="3" t="n"/>
      <c r="J1257" s="3" t="n"/>
      <c r="N1257" s="3" t="n"/>
      <c r="Y1257" s="3" t="n"/>
      <c r="AE1257" s="3" t="n"/>
      <c r="AF1257" s="3" t="n"/>
    </row>
    <row r="1258">
      <c r="H1258" s="3" t="n"/>
      <c r="J1258" s="3" t="n"/>
      <c r="N1258" s="3" t="n"/>
      <c r="Y1258" s="3" t="n"/>
      <c r="AE1258" s="3" t="n"/>
      <c r="AF1258" s="3" t="n"/>
    </row>
    <row r="1259">
      <c r="H1259" s="3" t="n"/>
      <c r="J1259" s="3" t="n"/>
      <c r="N1259" s="3" t="n"/>
      <c r="Y1259" s="3" t="n"/>
      <c r="AE1259" s="3" t="n"/>
      <c r="AF1259" s="3" t="n"/>
    </row>
    <row r="1260">
      <c r="H1260" s="3" t="n"/>
      <c r="J1260" s="3" t="n"/>
      <c r="N1260" s="3" t="n"/>
      <c r="Y1260" s="3" t="n"/>
      <c r="AE1260" s="3" t="n"/>
      <c r="AF1260" s="3" t="n"/>
    </row>
    <row r="1261">
      <c r="H1261" s="3" t="n"/>
      <c r="J1261" s="3" t="n"/>
      <c r="N1261" s="3" t="n"/>
      <c r="Y1261" s="3" t="n"/>
      <c r="AE1261" s="3" t="n"/>
      <c r="AF1261" s="3" t="n"/>
    </row>
    <row r="1262">
      <c r="H1262" s="3" t="n"/>
      <c r="J1262" s="3" t="n"/>
      <c r="N1262" s="3" t="n"/>
      <c r="Y1262" s="3" t="n"/>
      <c r="AE1262" s="3" t="n"/>
      <c r="AF1262" s="3" t="n"/>
    </row>
    <row r="1263">
      <c r="H1263" s="3" t="n"/>
      <c r="J1263" s="3" t="n"/>
      <c r="N1263" s="3" t="n"/>
      <c r="Y1263" s="3" t="n"/>
      <c r="AE1263" s="3" t="n"/>
      <c r="AF1263" s="3" t="n"/>
    </row>
    <row r="1264">
      <c r="H1264" s="3" t="n"/>
      <c r="J1264" s="3" t="n"/>
      <c r="N1264" s="3" t="n"/>
      <c r="Y1264" s="3" t="n"/>
      <c r="AE1264" s="3" t="n"/>
      <c r="AF1264" s="3" t="n"/>
    </row>
    <row r="1265">
      <c r="H1265" s="3" t="n"/>
      <c r="J1265" s="3" t="n"/>
      <c r="N1265" s="3" t="n"/>
      <c r="Y1265" s="3" t="n"/>
      <c r="AE1265" s="3" t="n"/>
      <c r="AF1265" s="3" t="n"/>
    </row>
    <row r="1266">
      <c r="H1266" s="3" t="n"/>
      <c r="J1266" s="3" t="n"/>
      <c r="N1266" s="3" t="n"/>
      <c r="Y1266" s="3" t="n"/>
      <c r="AE1266" s="3" t="n"/>
      <c r="AF1266" s="3" t="n"/>
    </row>
    <row r="1267">
      <c r="H1267" s="3" t="n"/>
      <c r="J1267" s="3" t="n"/>
      <c r="N1267" s="3" t="n"/>
      <c r="Y1267" s="3" t="n"/>
      <c r="AE1267" s="3" t="n"/>
      <c r="AF1267" s="3" t="n"/>
    </row>
    <row r="1268">
      <c r="H1268" s="3" t="n"/>
      <c r="J1268" s="3" t="n"/>
      <c r="N1268" s="3" t="n"/>
      <c r="Y1268" s="3" t="n"/>
      <c r="AE1268" s="3" t="n"/>
      <c r="AF1268" s="3" t="n"/>
    </row>
    <row r="1269">
      <c r="H1269" s="3" t="n"/>
      <c r="J1269" s="3" t="n"/>
      <c r="N1269" s="3" t="n"/>
      <c r="Y1269" s="3" t="n"/>
      <c r="AE1269" s="3" t="n"/>
      <c r="AF1269" s="3" t="n"/>
    </row>
    <row r="1270">
      <c r="H1270" s="3" t="n"/>
      <c r="J1270" s="3" t="n"/>
      <c r="N1270" s="3" t="n"/>
      <c r="Y1270" s="3" t="n"/>
      <c r="AE1270" s="3" t="n"/>
      <c r="AF1270" s="3" t="n"/>
    </row>
    <row r="1271">
      <c r="H1271" s="3" t="n"/>
      <c r="J1271" s="3" t="n"/>
      <c r="N1271" s="3" t="n"/>
      <c r="Y1271" s="3" t="n"/>
      <c r="AE1271" s="3" t="n"/>
      <c r="AF1271" s="3" t="n"/>
    </row>
    <row r="1272">
      <c r="H1272" s="3" t="n"/>
      <c r="J1272" s="3" t="n"/>
      <c r="N1272" s="3" t="n"/>
      <c r="Y1272" s="3" t="n"/>
      <c r="AE1272" s="3" t="n"/>
      <c r="AF1272" s="3" t="n"/>
    </row>
    <row r="1273">
      <c r="H1273" s="3" t="n"/>
      <c r="J1273" s="3" t="n"/>
      <c r="N1273" s="3" t="n"/>
      <c r="Y1273" s="3" t="n"/>
      <c r="AE1273" s="3" t="n"/>
      <c r="AF1273" s="3" t="n"/>
    </row>
    <row r="1274">
      <c r="H1274" s="3" t="n"/>
      <c r="J1274" s="3" t="n"/>
      <c r="N1274" s="3" t="n"/>
      <c r="Y1274" s="3" t="n"/>
      <c r="AE1274" s="3" t="n"/>
      <c r="AF1274" s="3" t="n"/>
    </row>
    <row r="1275">
      <c r="H1275" s="3" t="n"/>
      <c r="J1275" s="3" t="n"/>
      <c r="N1275" s="3" t="n"/>
      <c r="Y1275" s="3" t="n"/>
      <c r="AE1275" s="3" t="n"/>
      <c r="AF1275" s="3" t="n"/>
    </row>
    <row r="1276">
      <c r="H1276" s="3" t="n"/>
      <c r="J1276" s="3" t="n"/>
      <c r="N1276" s="3" t="n"/>
      <c r="Y1276" s="3" t="n"/>
      <c r="AE1276" s="3" t="n"/>
      <c r="AF1276" s="3" t="n"/>
    </row>
    <row r="1277">
      <c r="H1277" s="3" t="n"/>
      <c r="J1277" s="3" t="n"/>
      <c r="N1277" s="3" t="n"/>
      <c r="Y1277" s="3" t="n"/>
      <c r="AE1277" s="3" t="n"/>
      <c r="AF1277" s="3" t="n"/>
    </row>
    <row r="1278">
      <c r="H1278" s="3" t="n"/>
      <c r="J1278" s="3" t="n"/>
      <c r="N1278" s="3" t="n"/>
      <c r="Y1278" s="3" t="n"/>
      <c r="AE1278" s="3" t="n"/>
      <c r="AF1278" s="3" t="n"/>
    </row>
    <row r="1279">
      <c r="H1279" s="3" t="n"/>
      <c r="J1279" s="3" t="n"/>
      <c r="N1279" s="3" t="n"/>
      <c r="Y1279" s="3" t="n"/>
      <c r="AE1279" s="3" t="n"/>
      <c r="AF1279" s="3" t="n"/>
    </row>
    <row r="1280">
      <c r="H1280" s="3" t="n"/>
      <c r="J1280" s="3" t="n"/>
      <c r="N1280" s="3" t="n"/>
      <c r="Y1280" s="3" t="n"/>
      <c r="AE1280" s="3" t="n"/>
      <c r="AF1280" s="3" t="n"/>
    </row>
    <row r="1281">
      <c r="H1281" s="3" t="n"/>
      <c r="J1281" s="3" t="n"/>
      <c r="N1281" s="3" t="n"/>
      <c r="Y1281" s="3" t="n"/>
      <c r="AE1281" s="3" t="n"/>
      <c r="AF1281" s="3" t="n"/>
    </row>
    <row r="1282">
      <c r="H1282" s="3" t="n"/>
      <c r="J1282" s="3" t="n"/>
      <c r="N1282" s="3" t="n"/>
      <c r="Y1282" s="3" t="n"/>
      <c r="AE1282" s="3" t="n"/>
      <c r="AF1282" s="3" t="n"/>
    </row>
    <row r="1283">
      <c r="H1283" s="3" t="n"/>
      <c r="J1283" s="3" t="n"/>
      <c r="N1283" s="3" t="n"/>
      <c r="Y1283" s="3" t="n"/>
      <c r="AE1283" s="3" t="n"/>
      <c r="AF1283" s="3" t="n"/>
    </row>
    <row r="1284">
      <c r="H1284" s="3" t="n"/>
      <c r="J1284" s="3" t="n"/>
      <c r="N1284" s="3" t="n"/>
      <c r="Y1284" s="3" t="n"/>
      <c r="AE1284" s="3" t="n"/>
      <c r="AF1284" s="3" t="n"/>
    </row>
    <row r="1285">
      <c r="H1285" s="3" t="n"/>
      <c r="J1285" s="3" t="n"/>
      <c r="N1285" s="3" t="n"/>
      <c r="Y1285" s="3" t="n"/>
      <c r="AE1285" s="3" t="n"/>
      <c r="AF1285" s="3" t="n"/>
    </row>
    <row r="1286">
      <c r="H1286" s="3" t="n"/>
      <c r="J1286" s="3" t="n"/>
      <c r="N1286" s="3" t="n"/>
      <c r="Y1286" s="3" t="n"/>
      <c r="AE1286" s="3" t="n"/>
      <c r="AF1286" s="3" t="n"/>
    </row>
    <row r="1287">
      <c r="H1287" s="3" t="n"/>
      <c r="J1287" s="3" t="n"/>
      <c r="N1287" s="3" t="n"/>
      <c r="Y1287" s="3" t="n"/>
      <c r="AE1287" s="3" t="n"/>
      <c r="AF1287" s="3" t="n"/>
    </row>
    <row r="1288">
      <c r="H1288" s="3" t="n"/>
      <c r="J1288" s="3" t="n"/>
      <c r="N1288" s="3" t="n"/>
      <c r="Y1288" s="3" t="n"/>
      <c r="AE1288" s="3" t="n"/>
      <c r="AF1288" s="3" t="n"/>
    </row>
    <row r="1289">
      <c r="H1289" s="3" t="n"/>
      <c r="J1289" s="3" t="n"/>
      <c r="N1289" s="3" t="n"/>
      <c r="Y1289" s="3" t="n"/>
      <c r="AE1289" s="3" t="n"/>
      <c r="AF1289" s="3" t="n"/>
    </row>
    <row r="1290">
      <c r="H1290" s="3" t="n"/>
      <c r="J1290" s="3" t="n"/>
      <c r="N1290" s="3" t="n"/>
      <c r="Y1290" s="3" t="n"/>
      <c r="AE1290" s="3" t="n"/>
      <c r="AF1290" s="3" t="n"/>
    </row>
    <row r="1291">
      <c r="H1291" s="3" t="n"/>
      <c r="J1291" s="3" t="n"/>
      <c r="N1291" s="3" t="n"/>
      <c r="Y1291" s="3" t="n"/>
      <c r="AE1291" s="3" t="n"/>
      <c r="AF1291" s="3" t="n"/>
    </row>
    <row r="1292">
      <c r="H1292" s="3" t="n"/>
      <c r="J1292" s="3" t="n"/>
      <c r="N1292" s="3" t="n"/>
      <c r="Y1292" s="3" t="n"/>
      <c r="AE1292" s="3" t="n"/>
      <c r="AF1292" s="3" t="n"/>
    </row>
    <row r="1293">
      <c r="H1293" s="3" t="n"/>
      <c r="J1293" s="3" t="n"/>
      <c r="N1293" s="3" t="n"/>
      <c r="Y1293" s="3" t="n"/>
      <c r="AE1293" s="3" t="n"/>
      <c r="AF1293" s="3" t="n"/>
    </row>
    <row r="1294">
      <c r="H1294" s="3" t="n"/>
      <c r="J1294" s="3" t="n"/>
      <c r="N1294" s="3" t="n"/>
      <c r="Y1294" s="3" t="n"/>
      <c r="AE1294" s="3" t="n"/>
      <c r="AF1294" s="3" t="n"/>
    </row>
    <row r="1295">
      <c r="H1295" s="3" t="n"/>
      <c r="J1295" s="3" t="n"/>
      <c r="N1295" s="3" t="n"/>
      <c r="Y1295" s="3" t="n"/>
      <c r="AE1295" s="3" t="n"/>
      <c r="AF1295" s="3" t="n"/>
    </row>
    <row r="1296">
      <c r="H1296" s="3" t="n"/>
      <c r="J1296" s="3" t="n"/>
      <c r="N1296" s="3" t="n"/>
      <c r="Y1296" s="3" t="n"/>
      <c r="AE1296" s="3" t="n"/>
      <c r="AF1296" s="3" t="n"/>
    </row>
    <row r="1297">
      <c r="H1297" s="3" t="n"/>
      <c r="J1297" s="3" t="n"/>
      <c r="N1297" s="3" t="n"/>
      <c r="Y1297" s="3" t="n"/>
      <c r="AE1297" s="3" t="n"/>
      <c r="AF1297" s="3" t="n"/>
    </row>
    <row r="1298">
      <c r="H1298" s="3" t="n"/>
      <c r="J1298" s="3" t="n"/>
      <c r="N1298" s="3" t="n"/>
      <c r="Y1298" s="3" t="n"/>
      <c r="AE1298" s="3" t="n"/>
      <c r="AF1298" s="3" t="n"/>
    </row>
    <row r="1299">
      <c r="H1299" s="3" t="n"/>
      <c r="J1299" s="3" t="n"/>
      <c r="N1299" s="3" t="n"/>
      <c r="Y1299" s="3" t="n"/>
      <c r="AE1299" s="3" t="n"/>
      <c r="AF1299" s="3" t="n"/>
    </row>
    <row r="1300">
      <c r="H1300" s="3" t="n"/>
      <c r="J1300" s="3" t="n"/>
      <c r="N1300" s="3" t="n"/>
      <c r="Y1300" s="3" t="n"/>
      <c r="AE1300" s="3" t="n"/>
      <c r="AF1300" s="3" t="n"/>
    </row>
    <row r="1301">
      <c r="H1301" s="3" t="n"/>
      <c r="J1301" s="3" t="n"/>
      <c r="N1301" s="3" t="n"/>
      <c r="Y1301" s="3" t="n"/>
      <c r="AE1301" s="3" t="n"/>
      <c r="AF1301" s="3" t="n"/>
    </row>
    <row r="1302">
      <c r="H1302" s="3" t="n"/>
      <c r="J1302" s="3" t="n"/>
      <c r="N1302" s="3" t="n"/>
      <c r="Y1302" s="3" t="n"/>
      <c r="AE1302" s="3" t="n"/>
      <c r="AF1302" s="3" t="n"/>
    </row>
    <row r="1303">
      <c r="H1303" s="3" t="n"/>
      <c r="J1303" s="3" t="n"/>
      <c r="N1303" s="3" t="n"/>
      <c r="Y1303" s="3" t="n"/>
      <c r="AE1303" s="3" t="n"/>
      <c r="AF1303" s="3" t="n"/>
    </row>
    <row r="1304">
      <c r="H1304" s="3" t="n"/>
      <c r="J1304" s="3" t="n"/>
      <c r="N1304" s="3" t="n"/>
      <c r="Y1304" s="3" t="n"/>
      <c r="AE1304" s="3" t="n"/>
      <c r="AF1304" s="3" t="n"/>
    </row>
    <row r="1305">
      <c r="H1305" s="3" t="n"/>
      <c r="J1305" s="3" t="n"/>
      <c r="N1305" s="3" t="n"/>
      <c r="Y1305" s="3" t="n"/>
      <c r="AE1305" s="3" t="n"/>
      <c r="AF1305" s="3" t="n"/>
    </row>
    <row r="1306">
      <c r="H1306" s="3" t="n"/>
      <c r="J1306" s="3" t="n"/>
      <c r="N1306" s="3" t="n"/>
      <c r="Y1306" s="3" t="n"/>
      <c r="AE1306" s="3" t="n"/>
      <c r="AF1306" s="3" t="n"/>
    </row>
    <row r="1307">
      <c r="H1307" s="3" t="n"/>
      <c r="J1307" s="3" t="n"/>
      <c r="N1307" s="3" t="n"/>
      <c r="Y1307" s="3" t="n"/>
      <c r="AE1307" s="3" t="n"/>
      <c r="AF1307" s="3" t="n"/>
    </row>
    <row r="1308">
      <c r="H1308" s="3" t="n"/>
      <c r="J1308" s="3" t="n"/>
      <c r="N1308" s="3" t="n"/>
      <c r="Y1308" s="3" t="n"/>
      <c r="AE1308" s="3" t="n"/>
      <c r="AF1308" s="3" t="n"/>
    </row>
    <row r="1309">
      <c r="H1309" s="3" t="n"/>
      <c r="J1309" s="3" t="n"/>
      <c r="N1309" s="3" t="n"/>
      <c r="Y1309" s="3" t="n"/>
      <c r="AE1309" s="3" t="n"/>
      <c r="AF1309" s="3" t="n"/>
    </row>
    <row r="1310">
      <c r="H1310" s="3" t="n"/>
      <c r="J1310" s="3" t="n"/>
      <c r="N1310" s="3" t="n"/>
      <c r="Y1310" s="3" t="n"/>
      <c r="AE1310" s="3" t="n"/>
      <c r="AF1310" s="3" t="n"/>
    </row>
    <row r="1311">
      <c r="H1311" s="3" t="n"/>
      <c r="J1311" s="3" t="n"/>
      <c r="N1311" s="3" t="n"/>
      <c r="Y1311" s="3" t="n"/>
      <c r="AE1311" s="3" t="n"/>
      <c r="AF1311" s="3" t="n"/>
    </row>
    <row r="1312">
      <c r="H1312" s="3" t="n"/>
      <c r="J1312" s="3" t="n"/>
      <c r="N1312" s="3" t="n"/>
      <c r="Y1312" s="3" t="n"/>
      <c r="AE1312" s="3" t="n"/>
      <c r="AF1312" s="3" t="n"/>
    </row>
    <row r="1313">
      <c r="H1313" s="3" t="n"/>
      <c r="J1313" s="3" t="n"/>
      <c r="N1313" s="3" t="n"/>
      <c r="Y1313" s="3" t="n"/>
      <c r="AE1313" s="3" t="n"/>
      <c r="AF1313" s="3" t="n"/>
    </row>
    <row r="1314">
      <c r="H1314" s="3" t="n"/>
      <c r="J1314" s="3" t="n"/>
      <c r="N1314" s="3" t="n"/>
      <c r="Y1314" s="3" t="n"/>
      <c r="AE1314" s="3" t="n"/>
      <c r="AF1314" s="3" t="n"/>
    </row>
    <row r="1315">
      <c r="H1315" s="3" t="n"/>
      <c r="J1315" s="3" t="n"/>
      <c r="N1315" s="3" t="n"/>
      <c r="Y1315" s="3" t="n"/>
      <c r="AE1315" s="3" t="n"/>
      <c r="AF1315" s="3" t="n"/>
    </row>
    <row r="1316">
      <c r="H1316" s="3" t="n"/>
      <c r="J1316" s="3" t="n"/>
      <c r="N1316" s="3" t="n"/>
      <c r="Y1316" s="3" t="n"/>
      <c r="AE1316" s="3" t="n"/>
      <c r="AF1316" s="3" t="n"/>
    </row>
    <row r="1317">
      <c r="H1317" s="3" t="n"/>
      <c r="J1317" s="3" t="n"/>
      <c r="N1317" s="3" t="n"/>
      <c r="Y1317" s="3" t="n"/>
      <c r="AE1317" s="3" t="n"/>
      <c r="AF1317" s="3" t="n"/>
    </row>
    <row r="1318">
      <c r="H1318" s="3" t="n"/>
      <c r="J1318" s="3" t="n"/>
      <c r="N1318" s="3" t="n"/>
      <c r="Y1318" s="3" t="n"/>
      <c r="AE1318" s="3" t="n"/>
      <c r="AF1318" s="3" t="n"/>
    </row>
    <row r="1319">
      <c r="H1319" s="3" t="n"/>
      <c r="J1319" s="3" t="n"/>
      <c r="N1319" s="3" t="n"/>
      <c r="Y1319" s="3" t="n"/>
      <c r="AE1319" s="3" t="n"/>
      <c r="AF1319" s="3" t="n"/>
    </row>
    <row r="1320">
      <c r="H1320" s="3" t="n"/>
      <c r="J1320" s="3" t="n"/>
      <c r="N1320" s="3" t="n"/>
      <c r="Y1320" s="3" t="n"/>
      <c r="AE1320" s="3" t="n"/>
      <c r="AF1320" s="3" t="n"/>
    </row>
    <row r="1321">
      <c r="H1321" s="3" t="n"/>
      <c r="J1321" s="3" t="n"/>
      <c r="N1321" s="3" t="n"/>
      <c r="Y1321" s="3" t="n"/>
      <c r="AE1321" s="3" t="n"/>
      <c r="AF1321" s="3" t="n"/>
    </row>
    <row r="1322">
      <c r="H1322" s="3" t="n"/>
      <c r="J1322" s="3" t="n"/>
      <c r="N1322" s="3" t="n"/>
      <c r="Y1322" s="3" t="n"/>
      <c r="AE1322" s="3" t="n"/>
      <c r="AF1322" s="3" t="n"/>
    </row>
    <row r="1323">
      <c r="H1323" s="3" t="n"/>
      <c r="J1323" s="3" t="n"/>
      <c r="N1323" s="3" t="n"/>
      <c r="Y1323" s="3" t="n"/>
      <c r="AE1323" s="3" t="n"/>
      <c r="AF1323" s="3" t="n"/>
    </row>
    <row r="1324">
      <c r="H1324" s="3" t="n"/>
      <c r="J1324" s="3" t="n"/>
      <c r="N1324" s="3" t="n"/>
      <c r="Y1324" s="3" t="n"/>
      <c r="AE1324" s="3" t="n"/>
      <c r="AF1324" s="3" t="n"/>
    </row>
    <row r="1325">
      <c r="H1325" s="3" t="n"/>
      <c r="J1325" s="3" t="n"/>
      <c r="N1325" s="3" t="n"/>
      <c r="Y1325" s="3" t="n"/>
      <c r="AE1325" s="3" t="n"/>
      <c r="AF1325" s="3" t="n"/>
    </row>
    <row r="1326">
      <c r="H1326" s="3" t="n"/>
      <c r="J1326" s="3" t="n"/>
      <c r="N1326" s="3" t="n"/>
      <c r="Y1326" s="3" t="n"/>
      <c r="AE1326" s="3" t="n"/>
      <c r="AF1326" s="3" t="n"/>
    </row>
    <row r="1327">
      <c r="H1327" s="3" t="n"/>
      <c r="J1327" s="3" t="n"/>
      <c r="N1327" s="3" t="n"/>
      <c r="Y1327" s="3" t="n"/>
      <c r="AE1327" s="3" t="n"/>
      <c r="AF1327" s="3" t="n"/>
    </row>
    <row r="1328">
      <c r="H1328" s="3" t="n"/>
      <c r="J1328" s="3" t="n"/>
      <c r="N1328" s="3" t="n"/>
      <c r="Y1328" s="3" t="n"/>
      <c r="AE1328" s="3" t="n"/>
      <c r="AF1328" s="3" t="n"/>
    </row>
    <row r="1329">
      <c r="H1329" s="3" t="n"/>
      <c r="J1329" s="3" t="n"/>
      <c r="N1329" s="3" t="n"/>
      <c r="Y1329" s="3" t="n"/>
      <c r="AE1329" s="3" t="n"/>
      <c r="AF1329" s="3" t="n"/>
    </row>
    <row r="1330">
      <c r="H1330" s="3" t="n"/>
      <c r="J1330" s="3" t="n"/>
      <c r="N1330" s="3" t="n"/>
      <c r="Y1330" s="3" t="n"/>
      <c r="AE1330" s="3" t="n"/>
      <c r="AF1330" s="3" t="n"/>
    </row>
    <row r="1331">
      <c r="H1331" s="3" t="n"/>
      <c r="J1331" s="3" t="n"/>
      <c r="N1331" s="3" t="n"/>
      <c r="Y1331" s="3" t="n"/>
      <c r="AE1331" s="3" t="n"/>
      <c r="AF1331" s="3" t="n"/>
    </row>
    <row r="1332">
      <c r="H1332" s="3" t="n"/>
      <c r="J1332" s="3" t="n"/>
      <c r="N1332" s="3" t="n"/>
      <c r="Y1332" s="3" t="n"/>
      <c r="AE1332" s="3" t="n"/>
      <c r="AF1332" s="3" t="n"/>
    </row>
    <row r="1333">
      <c r="H1333" s="3" t="n"/>
      <c r="J1333" s="3" t="n"/>
      <c r="N1333" s="3" t="n"/>
      <c r="Y1333" s="3" t="n"/>
      <c r="AE1333" s="3" t="n"/>
      <c r="AF1333" s="3" t="n"/>
    </row>
    <row r="1334">
      <c r="H1334" s="3" t="n"/>
      <c r="J1334" s="3" t="n"/>
      <c r="N1334" s="3" t="n"/>
      <c r="Y1334" s="3" t="n"/>
      <c r="AE1334" s="3" t="n"/>
      <c r="AF1334" s="3" t="n"/>
    </row>
    <row r="1335">
      <c r="H1335" s="3" t="n"/>
      <c r="J1335" s="3" t="n"/>
      <c r="N1335" s="3" t="n"/>
      <c r="Y1335" s="3" t="n"/>
      <c r="AE1335" s="3" t="n"/>
      <c r="AF1335" s="3" t="n"/>
    </row>
    <row r="1336">
      <c r="H1336" s="3" t="n"/>
      <c r="J1336" s="3" t="n"/>
      <c r="N1336" s="3" t="n"/>
      <c r="Y1336" s="3" t="n"/>
      <c r="AE1336" s="3" t="n"/>
      <c r="AF1336" s="3" t="n"/>
    </row>
    <row r="1337">
      <c r="H1337" s="3" t="n"/>
      <c r="J1337" s="3" t="n"/>
      <c r="N1337" s="3" t="n"/>
      <c r="Y1337" s="3" t="n"/>
      <c r="AE1337" s="3" t="n"/>
      <c r="AF1337" s="3" t="n"/>
    </row>
    <row r="1338">
      <c r="H1338" s="3" t="n"/>
      <c r="J1338" s="3" t="n"/>
      <c r="N1338" s="3" t="n"/>
      <c r="Y1338" s="3" t="n"/>
      <c r="AE1338" s="3" t="n"/>
      <c r="AF1338" s="3" t="n"/>
    </row>
    <row r="1339">
      <c r="H1339" s="3" t="n"/>
      <c r="J1339" s="3" t="n"/>
      <c r="N1339" s="3" t="n"/>
      <c r="Y1339" s="3" t="n"/>
      <c r="AE1339" s="3" t="n"/>
      <c r="AF1339" s="3" t="n"/>
    </row>
    <row r="1340">
      <c r="H1340" s="3" t="n"/>
      <c r="J1340" s="3" t="n"/>
      <c r="N1340" s="3" t="n"/>
      <c r="Y1340" s="3" t="n"/>
      <c r="AE1340" s="3" t="n"/>
      <c r="AF1340" s="3" t="n"/>
    </row>
    <row r="1341">
      <c r="H1341" s="3" t="n"/>
      <c r="J1341" s="3" t="n"/>
      <c r="N1341" s="3" t="n"/>
      <c r="Y1341" s="3" t="n"/>
      <c r="AE1341" s="3" t="n"/>
      <c r="AF1341" s="3" t="n"/>
    </row>
    <row r="1342">
      <c r="H1342" s="3" t="n"/>
      <c r="J1342" s="3" t="n"/>
      <c r="N1342" s="3" t="n"/>
      <c r="Y1342" s="3" t="n"/>
      <c r="AE1342" s="3" t="n"/>
      <c r="AF1342" s="3" t="n"/>
    </row>
    <row r="1343">
      <c r="H1343" s="3" t="n"/>
      <c r="J1343" s="3" t="n"/>
      <c r="N1343" s="3" t="n"/>
      <c r="Y1343" s="3" t="n"/>
      <c r="AE1343" s="3" t="n"/>
      <c r="AF1343" s="3" t="n"/>
    </row>
    <row r="1344">
      <c r="H1344" s="3" t="n"/>
      <c r="J1344" s="3" t="n"/>
      <c r="N1344" s="3" t="n"/>
      <c r="Y1344" s="3" t="n"/>
      <c r="AE1344" s="3" t="n"/>
      <c r="AF1344" s="3" t="n"/>
    </row>
    <row r="1345">
      <c r="H1345" s="3" t="n"/>
      <c r="J1345" s="3" t="n"/>
      <c r="N1345" s="3" t="n"/>
      <c r="Y1345" s="3" t="n"/>
      <c r="AE1345" s="3" t="n"/>
      <c r="AF1345" s="3" t="n"/>
    </row>
    <row r="1346">
      <c r="H1346" s="3" t="n"/>
      <c r="J1346" s="3" t="n"/>
      <c r="N1346" s="3" t="n"/>
      <c r="Y1346" s="3" t="n"/>
      <c r="AE1346" s="3" t="n"/>
      <c r="AF1346" s="3" t="n"/>
    </row>
    <row r="1347">
      <c r="H1347" s="3" t="n"/>
      <c r="J1347" s="3" t="n"/>
      <c r="N1347" s="3" t="n"/>
      <c r="Y1347" s="3" t="n"/>
      <c r="AE1347" s="3" t="n"/>
      <c r="AF1347" s="3" t="n"/>
    </row>
    <row r="1348">
      <c r="H1348" s="3" t="n"/>
      <c r="J1348" s="3" t="n"/>
      <c r="N1348" s="3" t="n"/>
      <c r="Y1348" s="3" t="n"/>
      <c r="AE1348" s="3" t="n"/>
      <c r="AF1348" s="3" t="n"/>
    </row>
    <row r="1349">
      <c r="H1349" s="3" t="n"/>
      <c r="J1349" s="3" t="n"/>
      <c r="N1349" s="3" t="n"/>
      <c r="Y1349" s="3" t="n"/>
      <c r="AE1349" s="3" t="n"/>
      <c r="AF1349" s="3" t="n"/>
    </row>
    <row r="1350">
      <c r="H1350" s="3" t="n"/>
      <c r="J1350" s="3" t="n"/>
      <c r="N1350" s="3" t="n"/>
      <c r="Y1350" s="3" t="n"/>
      <c r="AE1350" s="3" t="n"/>
      <c r="AF1350" s="3" t="n"/>
    </row>
    <row r="1351">
      <c r="H1351" s="3" t="n"/>
      <c r="J1351" s="3" t="n"/>
      <c r="N1351" s="3" t="n"/>
      <c r="Y1351" s="3" t="n"/>
      <c r="AE1351" s="3" t="n"/>
      <c r="AF1351" s="3" t="n"/>
    </row>
    <row r="1352">
      <c r="H1352" s="3" t="n"/>
      <c r="J1352" s="3" t="n"/>
      <c r="N1352" s="3" t="n"/>
      <c r="Y1352" s="3" t="n"/>
      <c r="AE1352" s="3" t="n"/>
      <c r="AF1352" s="3" t="n"/>
    </row>
    <row r="1353">
      <c r="H1353" s="3" t="n"/>
      <c r="J1353" s="3" t="n"/>
      <c r="N1353" s="3" t="n"/>
      <c r="Y1353" s="3" t="n"/>
      <c r="AE1353" s="3" t="n"/>
      <c r="AF1353" s="3" t="n"/>
    </row>
    <row r="1354">
      <c r="H1354" s="3" t="n"/>
      <c r="J1354" s="3" t="n"/>
      <c r="N1354" s="3" t="n"/>
      <c r="Y1354" s="3" t="n"/>
      <c r="AE1354" s="3" t="n"/>
      <c r="AF1354" s="3" t="n"/>
    </row>
    <row r="1355">
      <c r="H1355" s="3" t="n"/>
      <c r="J1355" s="3" t="n"/>
      <c r="N1355" s="3" t="n"/>
      <c r="Y1355" s="3" t="n"/>
      <c r="AE1355" s="3" t="n"/>
      <c r="AF1355" s="3" t="n"/>
    </row>
    <row r="1356">
      <c r="H1356" s="3" t="n"/>
      <c r="J1356" s="3" t="n"/>
      <c r="N1356" s="3" t="n"/>
      <c r="Y1356" s="3" t="n"/>
      <c r="AE1356" s="3" t="n"/>
      <c r="AF1356" s="3" t="n"/>
    </row>
    <row r="1357">
      <c r="H1357" s="3" t="n"/>
      <c r="J1357" s="3" t="n"/>
      <c r="N1357" s="3" t="n"/>
      <c r="Y1357" s="3" t="n"/>
      <c r="AE1357" s="3" t="n"/>
      <c r="AF1357" s="3" t="n"/>
    </row>
    <row r="1358">
      <c r="H1358" s="3" t="n"/>
      <c r="J1358" s="3" t="n"/>
      <c r="N1358" s="3" t="n"/>
      <c r="Y1358" s="3" t="n"/>
      <c r="AE1358" s="3" t="n"/>
      <c r="AF1358" s="3" t="n"/>
    </row>
    <row r="1359">
      <c r="H1359" s="3" t="n"/>
      <c r="J1359" s="3" t="n"/>
      <c r="N1359" s="3" t="n"/>
      <c r="Y1359" s="3" t="n"/>
      <c r="AE1359" s="3" t="n"/>
      <c r="AF1359" s="3" t="n"/>
    </row>
    <row r="1360">
      <c r="H1360" s="3" t="n"/>
      <c r="J1360" s="3" t="n"/>
      <c r="N1360" s="3" t="n"/>
      <c r="Y1360" s="3" t="n"/>
      <c r="AE1360" s="3" t="n"/>
      <c r="AF1360" s="3" t="n"/>
    </row>
    <row r="1361">
      <c r="H1361" s="3" t="n"/>
      <c r="J1361" s="3" t="n"/>
      <c r="N1361" s="3" t="n"/>
      <c r="Y1361" s="3" t="n"/>
      <c r="AE1361" s="3" t="n"/>
      <c r="AF1361" s="3" t="n"/>
    </row>
    <row r="1362">
      <c r="H1362" s="3" t="n"/>
      <c r="J1362" s="3" t="n"/>
      <c r="N1362" s="3" t="n"/>
      <c r="Y1362" s="3" t="n"/>
      <c r="AE1362" s="3" t="n"/>
      <c r="AF1362" s="3" t="n"/>
    </row>
    <row r="1363">
      <c r="H1363" s="3" t="n"/>
      <c r="J1363" s="3" t="n"/>
      <c r="N1363" s="3" t="n"/>
      <c r="Y1363" s="3" t="n"/>
      <c r="AE1363" s="3" t="n"/>
      <c r="AF1363" s="3" t="n"/>
    </row>
    <row r="1364">
      <c r="H1364" s="3" t="n"/>
      <c r="J1364" s="3" t="n"/>
      <c r="N1364" s="3" t="n"/>
      <c r="Y1364" s="3" t="n"/>
      <c r="AE1364" s="3" t="n"/>
      <c r="AF1364" s="3" t="n"/>
    </row>
    <row r="1365">
      <c r="H1365" s="3" t="n"/>
      <c r="J1365" s="3" t="n"/>
      <c r="N1365" s="3" t="n"/>
      <c r="Y1365" s="3" t="n"/>
      <c r="AE1365" s="3" t="n"/>
      <c r="AF1365" s="3" t="n"/>
    </row>
    <row r="1366">
      <c r="H1366" s="3" t="n"/>
      <c r="J1366" s="3" t="n"/>
      <c r="N1366" s="3" t="n"/>
      <c r="Y1366" s="3" t="n"/>
      <c r="AE1366" s="3" t="n"/>
      <c r="AF1366" s="3" t="n"/>
    </row>
    <row r="1367">
      <c r="H1367" s="3" t="n"/>
      <c r="J1367" s="3" t="n"/>
      <c r="N1367" s="3" t="n"/>
      <c r="Y1367" s="3" t="n"/>
      <c r="AE1367" s="3" t="n"/>
      <c r="AF1367" s="3" t="n"/>
    </row>
    <row r="1368">
      <c r="H1368" s="3" t="n"/>
      <c r="J1368" s="3" t="n"/>
      <c r="N1368" s="3" t="n"/>
      <c r="Y1368" s="3" t="n"/>
      <c r="AE1368" s="3" t="n"/>
      <c r="AF1368" s="3" t="n"/>
    </row>
    <row r="1369">
      <c r="H1369" s="3" t="n"/>
      <c r="J1369" s="3" t="n"/>
      <c r="N1369" s="3" t="n"/>
      <c r="Y1369" s="3" t="n"/>
      <c r="AE1369" s="3" t="n"/>
      <c r="AF1369" s="3" t="n"/>
    </row>
    <row r="1370">
      <c r="H1370" s="3" t="n"/>
      <c r="J1370" s="3" t="n"/>
      <c r="N1370" s="3" t="n"/>
      <c r="Y1370" s="3" t="n"/>
      <c r="AE1370" s="3" t="n"/>
      <c r="AF1370" s="3" t="n"/>
    </row>
    <row r="1371">
      <c r="H1371" s="3" t="n"/>
      <c r="J1371" s="3" t="n"/>
      <c r="N1371" s="3" t="n"/>
      <c r="Y1371" s="3" t="n"/>
      <c r="AE1371" s="3" t="n"/>
      <c r="AF1371" s="3" t="n"/>
    </row>
    <row r="1372">
      <c r="H1372" s="3" t="n"/>
      <c r="J1372" s="3" t="n"/>
      <c r="N1372" s="3" t="n"/>
      <c r="Y1372" s="3" t="n"/>
      <c r="AE1372" s="3" t="n"/>
      <c r="AF1372" s="3" t="n"/>
    </row>
    <row r="1373">
      <c r="H1373" s="3" t="n"/>
      <c r="J1373" s="3" t="n"/>
      <c r="N1373" s="3" t="n"/>
      <c r="Y1373" s="3" t="n"/>
      <c r="AE1373" s="3" t="n"/>
      <c r="AF1373" s="3" t="n"/>
    </row>
    <row r="1374">
      <c r="H1374" s="3" t="n"/>
      <c r="J1374" s="3" t="n"/>
      <c r="N1374" s="3" t="n"/>
      <c r="Y1374" s="3" t="n"/>
      <c r="AE1374" s="3" t="n"/>
      <c r="AF1374" s="3" t="n"/>
    </row>
    <row r="1375">
      <c r="H1375" s="3" t="n"/>
      <c r="J1375" s="3" t="n"/>
      <c r="N1375" s="3" t="n"/>
      <c r="Y1375" s="3" t="n"/>
      <c r="AE1375" s="3" t="n"/>
      <c r="AF1375" s="3" t="n"/>
    </row>
    <row r="1376">
      <c r="H1376" s="3" t="n"/>
      <c r="J1376" s="3" t="n"/>
      <c r="N1376" s="3" t="n"/>
      <c r="Y1376" s="3" t="n"/>
      <c r="AE1376" s="3" t="n"/>
      <c r="AF1376" s="3" t="n"/>
    </row>
    <row r="1377">
      <c r="H1377" s="3" t="n"/>
      <c r="J1377" s="3" t="n"/>
      <c r="N1377" s="3" t="n"/>
      <c r="Y1377" s="3" t="n"/>
      <c r="AE1377" s="3" t="n"/>
      <c r="AF1377" s="3" t="n"/>
    </row>
    <row r="1378">
      <c r="H1378" s="3" t="n"/>
      <c r="J1378" s="3" t="n"/>
      <c r="N1378" s="3" t="n"/>
      <c r="Y1378" s="3" t="n"/>
      <c r="AE1378" s="3" t="n"/>
      <c r="AF1378" s="3" t="n"/>
    </row>
    <row r="1379">
      <c r="H1379" s="3" t="n"/>
      <c r="J1379" s="3" t="n"/>
      <c r="N1379" s="3" t="n"/>
      <c r="Y1379" s="3" t="n"/>
      <c r="AE1379" s="3" t="n"/>
      <c r="AF1379" s="3" t="n"/>
    </row>
    <row r="1380">
      <c r="H1380" s="3" t="n"/>
      <c r="J1380" s="3" t="n"/>
      <c r="N1380" s="3" t="n"/>
      <c r="Y1380" s="3" t="n"/>
      <c r="AE1380" s="3" t="n"/>
      <c r="AF1380" s="3" t="n"/>
    </row>
    <row r="1381">
      <c r="H1381" s="3" t="n"/>
      <c r="J1381" s="3" t="n"/>
      <c r="N1381" s="3" t="n"/>
      <c r="Y1381" s="3" t="n"/>
      <c r="AE1381" s="3" t="n"/>
      <c r="AF1381" s="3" t="n"/>
    </row>
    <row r="1382">
      <c r="H1382" s="3" t="n"/>
      <c r="J1382" s="3" t="n"/>
      <c r="N1382" s="3" t="n"/>
      <c r="Y1382" s="3" t="n"/>
      <c r="AE1382" s="3" t="n"/>
      <c r="AF1382" s="3" t="n"/>
    </row>
    <row r="1383">
      <c r="H1383" s="3" t="n"/>
      <c r="J1383" s="3" t="n"/>
      <c r="N1383" s="3" t="n"/>
      <c r="Y1383" s="3" t="n"/>
      <c r="AE1383" s="3" t="n"/>
      <c r="AF1383" s="3" t="n"/>
    </row>
    <row r="1384">
      <c r="H1384" s="3" t="n"/>
      <c r="J1384" s="3" t="n"/>
      <c r="N1384" s="3" t="n"/>
      <c r="Y1384" s="3" t="n"/>
      <c r="AE1384" s="3" t="n"/>
      <c r="AF1384" s="3" t="n"/>
    </row>
    <row r="1385">
      <c r="H1385" s="3" t="n"/>
      <c r="J1385" s="3" t="n"/>
      <c r="N1385" s="3" t="n"/>
      <c r="Y1385" s="3" t="n"/>
      <c r="AE1385" s="3" t="n"/>
      <c r="AF1385" s="3" t="n"/>
    </row>
    <row r="1386">
      <c r="H1386" s="3" t="n"/>
      <c r="J1386" s="3" t="n"/>
      <c r="N1386" s="3" t="n"/>
      <c r="Y1386" s="3" t="n"/>
      <c r="AE1386" s="3" t="n"/>
      <c r="AF1386" s="3" t="n"/>
    </row>
    <row r="1387">
      <c r="H1387" s="3" t="n"/>
      <c r="J1387" s="3" t="n"/>
      <c r="N1387" s="3" t="n"/>
      <c r="Y1387" s="3" t="n"/>
      <c r="AE1387" s="3" t="n"/>
      <c r="AF1387" s="3" t="n"/>
    </row>
    <row r="1388">
      <c r="H1388" s="3" t="n"/>
      <c r="J1388" s="3" t="n"/>
      <c r="N1388" s="3" t="n"/>
      <c r="Y1388" s="3" t="n"/>
      <c r="AE1388" s="3" t="n"/>
      <c r="AF1388" s="3" t="n"/>
    </row>
    <row r="1389">
      <c r="H1389" s="3" t="n"/>
      <c r="J1389" s="3" t="n"/>
      <c r="N1389" s="3" t="n"/>
      <c r="Y1389" s="3" t="n"/>
      <c r="AE1389" s="3" t="n"/>
      <c r="AF1389" s="3" t="n"/>
    </row>
    <row r="1390">
      <c r="H1390" s="3" t="n"/>
      <c r="J1390" s="3" t="n"/>
      <c r="N1390" s="3" t="n"/>
      <c r="Y1390" s="3" t="n"/>
      <c r="AE1390" s="3" t="n"/>
      <c r="AF1390" s="3" t="n"/>
    </row>
    <row r="1391">
      <c r="H1391" s="3" t="n"/>
      <c r="J1391" s="3" t="n"/>
      <c r="N1391" s="3" t="n"/>
      <c r="Y1391" s="3" t="n"/>
      <c r="AE1391" s="3" t="n"/>
      <c r="AF1391" s="3" t="n"/>
    </row>
    <row r="1392">
      <c r="H1392" s="3" t="n"/>
      <c r="J1392" s="3" t="n"/>
      <c r="N1392" s="3" t="n"/>
      <c r="Y1392" s="3" t="n"/>
      <c r="AE1392" s="3" t="n"/>
      <c r="AF1392" s="3" t="n"/>
    </row>
    <row r="1393">
      <c r="H1393" s="3" t="n"/>
      <c r="J1393" s="3" t="n"/>
      <c r="N1393" s="3" t="n"/>
      <c r="Y1393" s="3" t="n"/>
      <c r="AE1393" s="3" t="n"/>
      <c r="AF1393" s="3" t="n"/>
    </row>
    <row r="1394">
      <c r="H1394" s="3" t="n"/>
      <c r="J1394" s="3" t="n"/>
      <c r="N1394" s="3" t="n"/>
      <c r="Y1394" s="3" t="n"/>
      <c r="AE1394" s="3" t="n"/>
      <c r="AF1394" s="3" t="n"/>
    </row>
    <row r="1395">
      <c r="H1395" s="3" t="n"/>
      <c r="J1395" s="3" t="n"/>
      <c r="N1395" s="3" t="n"/>
      <c r="Y1395" s="3" t="n"/>
      <c r="AE1395" s="3" t="n"/>
      <c r="AF1395" s="3" t="n"/>
    </row>
    <row r="1396">
      <c r="H1396" s="3" t="n"/>
      <c r="J1396" s="3" t="n"/>
      <c r="N1396" s="3" t="n"/>
      <c r="Y1396" s="3" t="n"/>
      <c r="AE1396" s="3" t="n"/>
      <c r="AF1396" s="3" t="n"/>
    </row>
    <row r="1397">
      <c r="H1397" s="3" t="n"/>
      <c r="J1397" s="3" t="n"/>
      <c r="N1397" s="3" t="n"/>
      <c r="Y1397" s="3" t="n"/>
      <c r="AE1397" s="3" t="n"/>
      <c r="AF1397" s="3" t="n"/>
    </row>
    <row r="1398">
      <c r="H1398" s="3" t="n"/>
      <c r="J1398" s="3" t="n"/>
      <c r="N1398" s="3" t="n"/>
      <c r="Y1398" s="3" t="n"/>
      <c r="AE1398" s="3" t="n"/>
      <c r="AF1398" s="3" t="n"/>
    </row>
    <row r="1399">
      <c r="H1399" s="3" t="n"/>
      <c r="J1399" s="3" t="n"/>
      <c r="N1399" s="3" t="n"/>
      <c r="Y1399" s="3" t="n"/>
      <c r="AE1399" s="3" t="n"/>
      <c r="AF1399" s="3" t="n"/>
    </row>
    <row r="1400">
      <c r="H1400" s="3" t="n"/>
      <c r="J1400" s="3" t="n"/>
      <c r="N1400" s="3" t="n"/>
      <c r="Y1400" s="3" t="n"/>
      <c r="AE1400" s="3" t="n"/>
      <c r="AF1400" s="3" t="n"/>
    </row>
    <row r="1401">
      <c r="H1401" s="3" t="n"/>
      <c r="J1401" s="3" t="n"/>
      <c r="N1401" s="3" t="n"/>
      <c r="Y1401" s="3" t="n"/>
      <c r="AE1401" s="3" t="n"/>
      <c r="AF1401" s="3" t="n"/>
    </row>
    <row r="1402">
      <c r="H1402" s="3" t="n"/>
      <c r="J1402" s="3" t="n"/>
      <c r="N1402" s="3" t="n"/>
      <c r="Y1402" s="3" t="n"/>
      <c r="AE1402" s="3" t="n"/>
      <c r="AF1402" s="3" t="n"/>
    </row>
    <row r="1403">
      <c r="H1403" s="3" t="n"/>
      <c r="J1403" s="3" t="n"/>
      <c r="N1403" s="3" t="n"/>
      <c r="Y1403" s="3" t="n"/>
      <c r="AE1403" s="3" t="n"/>
      <c r="AF1403" s="3" t="n"/>
    </row>
    <row r="1404">
      <c r="H1404" s="3" t="n"/>
      <c r="J1404" s="3" t="n"/>
      <c r="N1404" s="3" t="n"/>
      <c r="Y1404" s="3" t="n"/>
      <c r="AE1404" s="3" t="n"/>
      <c r="AF1404" s="3" t="n"/>
    </row>
    <row r="1405">
      <c r="H1405" s="3" t="n"/>
      <c r="J1405" s="3" t="n"/>
      <c r="N1405" s="3" t="n"/>
      <c r="Y1405" s="3" t="n"/>
      <c r="AE1405" s="3" t="n"/>
      <c r="AF1405" s="3" t="n"/>
    </row>
    <row r="1406">
      <c r="H1406" s="3" t="n"/>
      <c r="J1406" s="3" t="n"/>
      <c r="N1406" s="3" t="n"/>
      <c r="Y1406" s="3" t="n"/>
      <c r="AE1406" s="3" t="n"/>
      <c r="AF1406" s="3" t="n"/>
    </row>
    <row r="1407">
      <c r="H1407" s="3" t="n"/>
      <c r="J1407" s="3" t="n"/>
      <c r="N1407" s="3" t="n"/>
      <c r="Y1407" s="3" t="n"/>
      <c r="AE1407" s="3" t="n"/>
      <c r="AF1407" s="3" t="n"/>
    </row>
    <row r="1408">
      <c r="H1408" s="3" t="n"/>
      <c r="J1408" s="3" t="n"/>
      <c r="N1408" s="3" t="n"/>
      <c r="Y1408" s="3" t="n"/>
      <c r="AE1408" s="3" t="n"/>
      <c r="AF1408" s="3" t="n"/>
    </row>
    <row r="1409">
      <c r="H1409" s="3" t="n"/>
      <c r="J1409" s="3" t="n"/>
      <c r="N1409" s="3" t="n"/>
      <c r="Y1409" s="3" t="n"/>
      <c r="AE1409" s="3" t="n"/>
      <c r="AF1409" s="3" t="n"/>
    </row>
    <row r="1410">
      <c r="H1410" s="3" t="n"/>
      <c r="J1410" s="3" t="n"/>
      <c r="N1410" s="3" t="n"/>
      <c r="Y1410" s="3" t="n"/>
      <c r="AE1410" s="3" t="n"/>
      <c r="AF1410" s="3" t="n"/>
    </row>
    <row r="1411">
      <c r="H1411" s="3" t="n"/>
      <c r="J1411" s="3" t="n"/>
      <c r="N1411" s="3" t="n"/>
      <c r="Y1411" s="3" t="n"/>
      <c r="AE1411" s="3" t="n"/>
      <c r="AF1411" s="3" t="n"/>
    </row>
    <row r="1412">
      <c r="H1412" s="3" t="n"/>
      <c r="J1412" s="3" t="n"/>
      <c r="N1412" s="3" t="n"/>
      <c r="Y1412" s="3" t="n"/>
      <c r="AE1412" s="3" t="n"/>
      <c r="AF1412" s="3" t="n"/>
    </row>
    <row r="1413">
      <c r="H1413" s="3" t="n"/>
      <c r="J1413" s="3" t="n"/>
      <c r="N1413" s="3" t="n"/>
      <c r="Y1413" s="3" t="n"/>
      <c r="AE1413" s="3" t="n"/>
      <c r="AF1413" s="3" t="n"/>
    </row>
    <row r="1414">
      <c r="H1414" s="3" t="n"/>
      <c r="J1414" s="3" t="n"/>
      <c r="N1414" s="3" t="n"/>
      <c r="Y1414" s="3" t="n"/>
      <c r="AE1414" s="3" t="n"/>
      <c r="AF1414" s="3" t="n"/>
    </row>
    <row r="1415">
      <c r="H1415" s="3" t="n"/>
      <c r="J1415" s="3" t="n"/>
      <c r="N1415" s="3" t="n"/>
      <c r="Y1415" s="3" t="n"/>
      <c r="AE1415" s="3" t="n"/>
      <c r="AF1415" s="3" t="n"/>
    </row>
    <row r="1416">
      <c r="H1416" s="3" t="n"/>
      <c r="J1416" s="3" t="n"/>
      <c r="N1416" s="3" t="n"/>
      <c r="Y1416" s="3" t="n"/>
      <c r="AE1416" s="3" t="n"/>
      <c r="AF1416" s="3" t="n"/>
    </row>
    <row r="1417">
      <c r="H1417" s="3" t="n"/>
      <c r="J1417" s="3" t="n"/>
      <c r="N1417" s="3" t="n"/>
      <c r="Y1417" s="3" t="n"/>
      <c r="AE1417" s="3" t="n"/>
      <c r="AF1417" s="3" t="n"/>
    </row>
    <row r="1418">
      <c r="H1418" s="3" t="n"/>
      <c r="J1418" s="3" t="n"/>
      <c r="N1418" s="3" t="n"/>
      <c r="Y1418" s="3" t="n"/>
      <c r="AE1418" s="3" t="n"/>
      <c r="AF1418" s="3" t="n"/>
    </row>
    <row r="1419">
      <c r="H1419" s="3" t="n"/>
      <c r="J1419" s="3" t="n"/>
      <c r="N1419" s="3" t="n"/>
      <c r="Y1419" s="3" t="n"/>
      <c r="AE1419" s="3" t="n"/>
      <c r="AF1419" s="3" t="n"/>
    </row>
    <row r="1420">
      <c r="H1420" s="3" t="n"/>
      <c r="J1420" s="3" t="n"/>
      <c r="N1420" s="3" t="n"/>
      <c r="Y1420" s="3" t="n"/>
      <c r="AE1420" s="3" t="n"/>
      <c r="AF1420" s="3" t="n"/>
    </row>
    <row r="1421">
      <c r="H1421" s="3" t="n"/>
      <c r="J1421" s="3" t="n"/>
      <c r="N1421" s="3" t="n"/>
      <c r="Y1421" s="3" t="n"/>
      <c r="AE1421" s="3" t="n"/>
      <c r="AF1421" s="3" t="n"/>
    </row>
    <row r="1422">
      <c r="H1422" s="3" t="n"/>
      <c r="J1422" s="3" t="n"/>
      <c r="N1422" s="3" t="n"/>
      <c r="Y1422" s="3" t="n"/>
      <c r="AE1422" s="3" t="n"/>
      <c r="AF1422" s="3" t="n"/>
    </row>
    <row r="1423">
      <c r="H1423" s="3" t="n"/>
      <c r="J1423" s="3" t="n"/>
      <c r="N1423" s="3" t="n"/>
      <c r="Y1423" s="3" t="n"/>
      <c r="AE1423" s="3" t="n"/>
      <c r="AF1423" s="3" t="n"/>
    </row>
    <row r="1424">
      <c r="H1424" s="3" t="n"/>
      <c r="J1424" s="3" t="n"/>
      <c r="N1424" s="3" t="n"/>
      <c r="Y1424" s="3" t="n"/>
      <c r="AE1424" s="3" t="n"/>
      <c r="AF1424" s="3" t="n"/>
    </row>
    <row r="1425">
      <c r="H1425" s="3" t="n"/>
      <c r="J1425" s="3" t="n"/>
      <c r="N1425" s="3" t="n"/>
      <c r="Y1425" s="3" t="n"/>
      <c r="AE1425" s="3" t="n"/>
      <c r="AF1425" s="3" t="n"/>
    </row>
    <row r="1426">
      <c r="H1426" s="3" t="n"/>
      <c r="J1426" s="3" t="n"/>
      <c r="N1426" s="3" t="n"/>
      <c r="Y1426" s="3" t="n"/>
      <c r="AE1426" s="3" t="n"/>
      <c r="AF1426" s="3" t="n"/>
    </row>
    <row r="1427">
      <c r="H1427" s="3" t="n"/>
      <c r="J1427" s="3" t="n"/>
      <c r="N1427" s="3" t="n"/>
      <c r="Y1427" s="3" t="n"/>
      <c r="AE1427" s="3" t="n"/>
      <c r="AF1427" s="3" t="n"/>
    </row>
    <row r="1428">
      <c r="H1428" s="3" t="n"/>
      <c r="J1428" s="3" t="n"/>
      <c r="N1428" s="3" t="n"/>
      <c r="Y1428" s="3" t="n"/>
      <c r="AE1428" s="3" t="n"/>
      <c r="AF1428" s="3" t="n"/>
    </row>
    <row r="1429">
      <c r="H1429" s="3" t="n"/>
      <c r="J1429" s="3" t="n"/>
      <c r="N1429" s="3" t="n"/>
      <c r="Y1429" s="3" t="n"/>
      <c r="AE1429" s="3" t="n"/>
      <c r="AF1429" s="3" t="n"/>
    </row>
    <row r="1430">
      <c r="H1430" s="3" t="n"/>
      <c r="J1430" s="3" t="n"/>
      <c r="N1430" s="3" t="n"/>
      <c r="Y1430" s="3" t="n"/>
      <c r="AE1430" s="3" t="n"/>
      <c r="AF1430" s="3" t="n"/>
    </row>
    <row r="1431">
      <c r="H1431" s="3" t="n"/>
      <c r="J1431" s="3" t="n"/>
      <c r="N1431" s="3" t="n"/>
      <c r="Y1431" s="3" t="n"/>
      <c r="AE1431" s="3" t="n"/>
      <c r="AF1431" s="3" t="n"/>
    </row>
    <row r="1432">
      <c r="H1432" s="3" t="n"/>
      <c r="J1432" s="3" t="n"/>
      <c r="N1432" s="3" t="n"/>
      <c r="Y1432" s="3" t="n"/>
      <c r="AE1432" s="3" t="n"/>
      <c r="AF1432" s="3" t="n"/>
    </row>
    <row r="1433">
      <c r="H1433" s="3" t="n"/>
      <c r="J1433" s="3" t="n"/>
      <c r="N1433" s="3" t="n"/>
      <c r="Y1433" s="3" t="n"/>
      <c r="AE1433" s="3" t="n"/>
      <c r="AF1433" s="3" t="n"/>
    </row>
    <row r="1434">
      <c r="H1434" s="3" t="n"/>
      <c r="J1434" s="3" t="n"/>
      <c r="N1434" s="3" t="n"/>
      <c r="Y1434" s="3" t="n"/>
      <c r="AE1434" s="3" t="n"/>
      <c r="AF1434" s="3" t="n"/>
    </row>
    <row r="1435">
      <c r="H1435" s="3" t="n"/>
      <c r="J1435" s="3" t="n"/>
      <c r="N1435" s="3" t="n"/>
      <c r="Y1435" s="3" t="n"/>
      <c r="AE1435" s="3" t="n"/>
      <c r="AF1435" s="3" t="n"/>
    </row>
    <row r="1436">
      <c r="H1436" s="3" t="n"/>
      <c r="J1436" s="3" t="n"/>
      <c r="N1436" s="3" t="n"/>
      <c r="Y1436" s="3" t="n"/>
      <c r="AE1436" s="3" t="n"/>
      <c r="AF1436" s="3" t="n"/>
    </row>
    <row r="1437">
      <c r="H1437" s="3" t="n"/>
      <c r="J1437" s="3" t="n"/>
      <c r="N1437" s="3" t="n"/>
      <c r="Y1437" s="3" t="n"/>
      <c r="AE1437" s="3" t="n"/>
      <c r="AF1437" s="3" t="n"/>
    </row>
    <row r="1438">
      <c r="H1438" s="3" t="n"/>
      <c r="J1438" s="3" t="n"/>
      <c r="N1438" s="3" t="n"/>
      <c r="Y1438" s="3" t="n"/>
      <c r="AE1438" s="3" t="n"/>
      <c r="AF1438" s="3" t="n"/>
    </row>
    <row r="1439">
      <c r="H1439" s="3" t="n"/>
      <c r="J1439" s="3" t="n"/>
      <c r="N1439" s="3" t="n"/>
      <c r="Y1439" s="3" t="n"/>
      <c r="AE1439" s="3" t="n"/>
      <c r="AF1439" s="3" t="n"/>
    </row>
    <row r="1440">
      <c r="H1440" s="3" t="n"/>
      <c r="J1440" s="3" t="n"/>
      <c r="N1440" s="3" t="n"/>
      <c r="Y1440" s="3" t="n"/>
      <c r="AE1440" s="3" t="n"/>
      <c r="AF1440" s="3" t="n"/>
    </row>
    <row r="1441">
      <c r="H1441" s="3" t="n"/>
      <c r="J1441" s="3" t="n"/>
      <c r="N1441" s="3" t="n"/>
      <c r="Y1441" s="3" t="n"/>
      <c r="AE1441" s="3" t="n"/>
      <c r="AF1441" s="3" t="n"/>
    </row>
    <row r="1442">
      <c r="H1442" s="3" t="n"/>
      <c r="J1442" s="3" t="n"/>
      <c r="N1442" s="3" t="n"/>
      <c r="Y1442" s="3" t="n"/>
      <c r="AE1442" s="3" t="n"/>
      <c r="AF1442" s="3" t="n"/>
    </row>
    <row r="1443">
      <c r="H1443" s="3" t="n"/>
      <c r="J1443" s="3" t="n"/>
      <c r="N1443" s="3" t="n"/>
      <c r="Y1443" s="3" t="n"/>
      <c r="AE1443" s="3" t="n"/>
      <c r="AF1443" s="3" t="n"/>
    </row>
    <row r="1444">
      <c r="H1444" s="3" t="n"/>
      <c r="J1444" s="3" t="n"/>
      <c r="N1444" s="3" t="n"/>
      <c r="Y1444" s="3" t="n"/>
      <c r="AE1444" s="3" t="n"/>
      <c r="AF1444" s="3" t="n"/>
    </row>
    <row r="1445">
      <c r="H1445" s="3" t="n"/>
      <c r="J1445" s="3" t="n"/>
      <c r="N1445" s="3" t="n"/>
      <c r="Y1445" s="3" t="n"/>
      <c r="AE1445" s="3" t="n"/>
      <c r="AF1445" s="3" t="n"/>
    </row>
    <row r="1446">
      <c r="H1446" s="3" t="n"/>
      <c r="J1446" s="3" t="n"/>
      <c r="N1446" s="3" t="n"/>
      <c r="Y1446" s="3" t="n"/>
      <c r="AE1446" s="3" t="n"/>
      <c r="AF1446" s="3" t="n"/>
    </row>
    <row r="1447">
      <c r="H1447" s="3" t="n"/>
      <c r="J1447" s="3" t="n"/>
      <c r="N1447" s="3" t="n"/>
      <c r="Y1447" s="3" t="n"/>
      <c r="AE1447" s="3" t="n"/>
      <c r="AF1447" s="3" t="n"/>
    </row>
    <row r="1448">
      <c r="H1448" s="3" t="n"/>
      <c r="J1448" s="3" t="n"/>
      <c r="N1448" s="3" t="n"/>
      <c r="Y1448" s="3" t="n"/>
      <c r="AE1448" s="3" t="n"/>
      <c r="AF1448" s="3" t="n"/>
    </row>
    <row r="1449">
      <c r="H1449" s="3" t="n"/>
      <c r="J1449" s="3" t="n"/>
      <c r="N1449" s="3" t="n"/>
      <c r="Y1449" s="3" t="n"/>
      <c r="AE1449" s="3" t="n"/>
      <c r="AF1449" s="3" t="n"/>
    </row>
    <row r="1450">
      <c r="H1450" s="3" t="n"/>
      <c r="J1450" s="3" t="n"/>
      <c r="N1450" s="3" t="n"/>
      <c r="Y1450" s="3" t="n"/>
      <c r="AE1450" s="3" t="n"/>
      <c r="AF1450" s="3" t="n"/>
    </row>
    <row r="1451">
      <c r="H1451" s="3" t="n"/>
      <c r="J1451" s="3" t="n"/>
      <c r="N1451" s="3" t="n"/>
      <c r="Y1451" s="3" t="n"/>
      <c r="AE1451" s="3" t="n"/>
      <c r="AF1451" s="3" t="n"/>
    </row>
    <row r="1452">
      <c r="H1452" s="3" t="n"/>
      <c r="J1452" s="3" t="n"/>
      <c r="N1452" s="3" t="n"/>
      <c r="Y1452" s="3" t="n"/>
      <c r="AE1452" s="3" t="n"/>
      <c r="AF1452" s="3" t="n"/>
    </row>
    <row r="1453">
      <c r="H1453" s="3" t="n"/>
      <c r="J1453" s="3" t="n"/>
      <c r="N1453" s="3" t="n"/>
      <c r="Y1453" s="3" t="n"/>
      <c r="AE1453" s="3" t="n"/>
      <c r="AF1453" s="3" t="n"/>
    </row>
    <row r="1454">
      <c r="H1454" s="3" t="n"/>
      <c r="J1454" s="3" t="n"/>
      <c r="N1454" s="3" t="n"/>
      <c r="Y1454" s="3" t="n"/>
      <c r="AE1454" s="3" t="n"/>
      <c r="AF1454" s="3" t="n"/>
    </row>
    <row r="1455">
      <c r="H1455" s="3" t="n"/>
      <c r="J1455" s="3" t="n"/>
      <c r="N1455" s="3" t="n"/>
      <c r="Y1455" s="3" t="n"/>
      <c r="AE1455" s="3" t="n"/>
      <c r="AF1455" s="3" t="n"/>
    </row>
    <row r="1456">
      <c r="H1456" s="3" t="n"/>
      <c r="J1456" s="3" t="n"/>
      <c r="N1456" s="3" t="n"/>
      <c r="Y1456" s="3" t="n"/>
      <c r="AE1456" s="3" t="n"/>
      <c r="AF1456" s="3" t="n"/>
    </row>
    <row r="1457">
      <c r="H1457" s="3" t="n"/>
      <c r="J1457" s="3" t="n"/>
      <c r="N1457" s="3" t="n"/>
      <c r="Y1457" s="3" t="n"/>
      <c r="AE1457" s="3" t="n"/>
      <c r="AF1457" s="3" t="n"/>
    </row>
    <row r="1458">
      <c r="H1458" s="3" t="n"/>
      <c r="J1458" s="3" t="n"/>
      <c r="N1458" s="3" t="n"/>
      <c r="Y1458" s="3" t="n"/>
      <c r="AE1458" s="3" t="n"/>
      <c r="AF1458" s="3" t="n"/>
    </row>
    <row r="1459">
      <c r="H1459" s="3" t="n"/>
      <c r="J1459" s="3" t="n"/>
      <c r="N1459" s="3" t="n"/>
      <c r="Y1459" s="3" t="n"/>
      <c r="AE1459" s="3" t="n"/>
      <c r="AF1459" s="3" t="n"/>
    </row>
    <row r="1460">
      <c r="H1460" s="3" t="n"/>
      <c r="J1460" s="3" t="n"/>
      <c r="N1460" s="3" t="n"/>
      <c r="Y1460" s="3" t="n"/>
      <c r="AE1460" s="3" t="n"/>
      <c r="AF1460" s="3" t="n"/>
    </row>
    <row r="1461">
      <c r="H1461" s="3" t="n"/>
      <c r="J1461" s="3" t="n"/>
      <c r="N1461" s="3" t="n"/>
      <c r="Y1461" s="3" t="n"/>
      <c r="AE1461" s="3" t="n"/>
      <c r="AF1461" s="3" t="n"/>
    </row>
    <row r="1462">
      <c r="H1462" s="3" t="n"/>
      <c r="J1462" s="3" t="n"/>
      <c r="N1462" s="3" t="n"/>
      <c r="Y1462" s="3" t="n"/>
      <c r="AE1462" s="3" t="n"/>
      <c r="AF1462" s="3" t="n"/>
    </row>
    <row r="1463">
      <c r="H1463" s="3" t="n"/>
      <c r="J1463" s="3" t="n"/>
      <c r="N1463" s="3" t="n"/>
      <c r="Y1463" s="3" t="n"/>
      <c r="AE1463" s="3" t="n"/>
      <c r="AF1463" s="3" t="n"/>
    </row>
    <row r="1464">
      <c r="H1464" s="3" t="n"/>
      <c r="J1464" s="3" t="n"/>
      <c r="N1464" s="3" t="n"/>
      <c r="Y1464" s="3" t="n"/>
      <c r="AE1464" s="3" t="n"/>
      <c r="AF1464" s="3" t="n"/>
    </row>
    <row r="1465">
      <c r="H1465" s="3" t="n"/>
      <c r="J1465" s="3" t="n"/>
      <c r="N1465" s="3" t="n"/>
      <c r="Y1465" s="3" t="n"/>
      <c r="AE1465" s="3" t="n"/>
      <c r="AF1465" s="3" t="n"/>
    </row>
    <row r="1466">
      <c r="H1466" s="3" t="n"/>
      <c r="J1466" s="3" t="n"/>
      <c r="N1466" s="3" t="n"/>
      <c r="Y1466" s="3" t="n"/>
      <c r="AE1466" s="3" t="n"/>
      <c r="AF1466" s="3" t="n"/>
    </row>
    <row r="1467">
      <c r="H1467" s="3" t="n"/>
      <c r="J1467" s="3" t="n"/>
      <c r="N1467" s="3" t="n"/>
      <c r="Y1467" s="3" t="n"/>
      <c r="AE1467" s="3" t="n"/>
      <c r="AF1467" s="3" t="n"/>
    </row>
    <row r="1468">
      <c r="H1468" s="3" t="n"/>
      <c r="J1468" s="3" t="n"/>
      <c r="N1468" s="3" t="n"/>
      <c r="Y1468" s="3" t="n"/>
      <c r="AE1468" s="3" t="n"/>
      <c r="AF1468" s="3" t="n"/>
    </row>
    <row r="1469">
      <c r="H1469" s="3" t="n"/>
      <c r="J1469" s="3" t="n"/>
      <c r="N1469" s="3" t="n"/>
      <c r="Y1469" s="3" t="n"/>
      <c r="AE1469" s="3" t="n"/>
      <c r="AF1469" s="3" t="n"/>
    </row>
    <row r="1470">
      <c r="H1470" s="3" t="n"/>
      <c r="J1470" s="3" t="n"/>
      <c r="N1470" s="3" t="n"/>
      <c r="Y1470" s="3" t="n"/>
      <c r="AE1470" s="3" t="n"/>
      <c r="AF1470" s="3" t="n"/>
    </row>
    <row r="1471">
      <c r="H1471" s="3" t="n"/>
      <c r="J1471" s="3" t="n"/>
      <c r="N1471" s="3" t="n"/>
      <c r="Y1471" s="3" t="n"/>
      <c r="AE1471" s="3" t="n"/>
      <c r="AF1471" s="3" t="n"/>
    </row>
    <row r="1472">
      <c r="H1472" s="3" t="n"/>
      <c r="J1472" s="3" t="n"/>
      <c r="N1472" s="3" t="n"/>
      <c r="Y1472" s="3" t="n"/>
      <c r="AE1472" s="3" t="n"/>
      <c r="AF1472" s="3" t="n"/>
    </row>
    <row r="1473">
      <c r="H1473" s="3" t="n"/>
      <c r="J1473" s="3" t="n"/>
      <c r="N1473" s="3" t="n"/>
      <c r="Y1473" s="3" t="n"/>
      <c r="AE1473" s="3" t="n"/>
      <c r="AF1473" s="3" t="n"/>
    </row>
    <row r="1474">
      <c r="H1474" s="3" t="n"/>
      <c r="J1474" s="3" t="n"/>
      <c r="N1474" s="3" t="n"/>
      <c r="Y1474" s="3" t="n"/>
      <c r="AE1474" s="3" t="n"/>
      <c r="AF1474" s="3" t="n"/>
    </row>
    <row r="1475">
      <c r="H1475" s="3" t="n"/>
      <c r="J1475" s="3" t="n"/>
      <c r="N1475" s="3" t="n"/>
      <c r="Y1475" s="3" t="n"/>
      <c r="AE1475" s="3" t="n"/>
      <c r="AF1475" s="3" t="n"/>
    </row>
    <row r="1476">
      <c r="H1476" s="3" t="n"/>
      <c r="J1476" s="3" t="n"/>
      <c r="N1476" s="3" t="n"/>
      <c r="Y1476" s="3" t="n"/>
      <c r="AE1476" s="3" t="n"/>
      <c r="AF1476" s="3" t="n"/>
    </row>
    <row r="1477">
      <c r="H1477" s="3" t="n"/>
      <c r="J1477" s="3" t="n"/>
      <c r="N1477" s="3" t="n"/>
      <c r="Y1477" s="3" t="n"/>
      <c r="AE1477" s="3" t="n"/>
      <c r="AF1477" s="3" t="n"/>
    </row>
    <row r="1478">
      <c r="H1478" s="3" t="n"/>
      <c r="J1478" s="3" t="n"/>
      <c r="N1478" s="3" t="n"/>
      <c r="Y1478" s="3" t="n"/>
      <c r="AE1478" s="3" t="n"/>
      <c r="AF1478" s="3" t="n"/>
    </row>
    <row r="1479">
      <c r="H1479" s="3" t="n"/>
      <c r="J1479" s="3" t="n"/>
      <c r="N1479" s="3" t="n"/>
      <c r="Y1479" s="3" t="n"/>
      <c r="AE1479" s="3" t="n"/>
      <c r="AF1479" s="3" t="n"/>
    </row>
    <row r="1480">
      <c r="H1480" s="3" t="n"/>
      <c r="J1480" s="3" t="n"/>
      <c r="N1480" s="3" t="n"/>
      <c r="Y1480" s="3" t="n"/>
      <c r="AE1480" s="3" t="n"/>
      <c r="AF1480" s="3" t="n"/>
    </row>
    <row r="1481">
      <c r="H1481" s="3" t="n"/>
      <c r="J1481" s="3" t="n"/>
      <c r="N1481" s="3" t="n"/>
      <c r="Y1481" s="3" t="n"/>
      <c r="AE1481" s="3" t="n"/>
      <c r="AF1481" s="3" t="n"/>
    </row>
    <row r="1482">
      <c r="H1482" s="3" t="n"/>
      <c r="J1482" s="3" t="n"/>
      <c r="N1482" s="3" t="n"/>
      <c r="Y1482" s="3" t="n"/>
      <c r="AE1482" s="3" t="n"/>
      <c r="AF1482" s="3" t="n"/>
    </row>
    <row r="1483">
      <c r="H1483" s="3" t="n"/>
      <c r="J1483" s="3" t="n"/>
      <c r="N1483" s="3" t="n"/>
      <c r="Y1483" s="3" t="n"/>
      <c r="AE1483" s="3" t="n"/>
      <c r="AF1483" s="3" t="n"/>
    </row>
    <row r="1484">
      <c r="H1484" s="3" t="n"/>
      <c r="J1484" s="3" t="n"/>
      <c r="N1484" s="3" t="n"/>
      <c r="Y1484" s="3" t="n"/>
      <c r="AE1484" s="3" t="n"/>
      <c r="AF1484" s="3" t="n"/>
    </row>
    <row r="1485">
      <c r="H1485" s="3" t="n"/>
      <c r="J1485" s="3" t="n"/>
      <c r="N1485" s="3" t="n"/>
      <c r="Y1485" s="3" t="n"/>
      <c r="AE1485" s="3" t="n"/>
      <c r="AF1485" s="3" t="n"/>
    </row>
    <row r="1486">
      <c r="H1486" s="3" t="n"/>
      <c r="J1486" s="3" t="n"/>
      <c r="N1486" s="3" t="n"/>
      <c r="Y1486" s="3" t="n"/>
      <c r="AE1486" s="3" t="n"/>
      <c r="AF1486" s="3" t="n"/>
    </row>
    <row r="1487">
      <c r="H1487" s="3" t="n"/>
      <c r="J1487" s="3" t="n"/>
      <c r="N1487" s="3" t="n"/>
      <c r="Y1487" s="3" t="n"/>
      <c r="AE1487" s="3" t="n"/>
      <c r="AF1487" s="3" t="n"/>
    </row>
    <row r="1488">
      <c r="H1488" s="3" t="n"/>
      <c r="J1488" s="3" t="n"/>
      <c r="N1488" s="3" t="n"/>
      <c r="Y1488" s="3" t="n"/>
      <c r="AE1488" s="3" t="n"/>
      <c r="AF1488" s="3" t="n"/>
    </row>
    <row r="1489">
      <c r="H1489" s="3" t="n"/>
      <c r="J1489" s="3" t="n"/>
      <c r="N1489" s="3" t="n"/>
      <c r="Y1489" s="3" t="n"/>
      <c r="AE1489" s="3" t="n"/>
      <c r="AF1489" s="3" t="n"/>
    </row>
    <row r="1490">
      <c r="H1490" s="3" t="n"/>
      <c r="J1490" s="3" t="n"/>
      <c r="N1490" s="3" t="n"/>
      <c r="Y1490" s="3" t="n"/>
      <c r="AE1490" s="3" t="n"/>
      <c r="AF1490" s="3" t="n"/>
    </row>
    <row r="1491">
      <c r="H1491" s="3" t="n"/>
      <c r="J1491" s="3" t="n"/>
      <c r="N1491" s="3" t="n"/>
      <c r="Y1491" s="3" t="n"/>
      <c r="AE1491" s="3" t="n"/>
      <c r="AF1491" s="3" t="n"/>
    </row>
    <row r="1492">
      <c r="H1492" s="3" t="n"/>
      <c r="J1492" s="3" t="n"/>
      <c r="N1492" s="3" t="n"/>
      <c r="Y1492" s="3" t="n"/>
      <c r="AE1492" s="3" t="n"/>
      <c r="AF1492" s="3" t="n"/>
    </row>
    <row r="1493">
      <c r="H1493" s="3" t="n"/>
      <c r="J1493" s="3" t="n"/>
      <c r="N1493" s="3" t="n"/>
      <c r="Y1493" s="3" t="n"/>
      <c r="AE1493" s="3" t="n"/>
      <c r="AF1493" s="3" t="n"/>
    </row>
    <row r="1494">
      <c r="H1494" s="3" t="n"/>
      <c r="J1494" s="3" t="n"/>
      <c r="N1494" s="3" t="n"/>
      <c r="Y1494" s="3" t="n"/>
      <c r="AE1494" s="3" t="n"/>
      <c r="AF1494" s="3" t="n"/>
    </row>
    <row r="1495">
      <c r="H1495" s="3" t="n"/>
      <c r="J1495" s="3" t="n"/>
      <c r="N1495" s="3" t="n"/>
      <c r="Y1495" s="3" t="n"/>
      <c r="AE1495" s="3" t="n"/>
      <c r="AF1495" s="3" t="n"/>
    </row>
    <row r="1496">
      <c r="H1496" s="3" t="n"/>
      <c r="J1496" s="3" t="n"/>
      <c r="N1496" s="3" t="n"/>
      <c r="Y1496" s="3" t="n"/>
      <c r="AE1496" s="3" t="n"/>
      <c r="AF1496" s="3" t="n"/>
    </row>
    <row r="1497">
      <c r="H1497" s="3" t="n"/>
      <c r="J1497" s="3" t="n"/>
      <c r="N1497" s="3" t="n"/>
      <c r="Y1497" s="3" t="n"/>
      <c r="AE1497" s="3" t="n"/>
      <c r="AF1497" s="3" t="n"/>
    </row>
    <row r="1498">
      <c r="H1498" s="3" t="n"/>
      <c r="J1498" s="3" t="n"/>
      <c r="N1498" s="3" t="n"/>
      <c r="Y1498" s="3" t="n"/>
      <c r="AE1498" s="3" t="n"/>
      <c r="AF1498" s="3" t="n"/>
    </row>
    <row r="1499">
      <c r="H1499" s="3" t="n"/>
      <c r="J1499" s="3" t="n"/>
      <c r="N1499" s="3" t="n"/>
      <c r="Y1499" s="3" t="n"/>
      <c r="AE1499" s="3" t="n"/>
      <c r="AF1499" s="3" t="n"/>
    </row>
    <row r="1500">
      <c r="H1500" s="3" t="n"/>
      <c r="J1500" s="3" t="n"/>
      <c r="N1500" s="3" t="n"/>
      <c r="Y1500" s="3" t="n"/>
      <c r="AE1500" s="3" t="n"/>
      <c r="AF1500" s="3" t="n"/>
    </row>
    <row r="1501">
      <c r="H1501" s="3" t="n"/>
      <c r="J1501" s="3" t="n"/>
      <c r="N1501" s="3" t="n"/>
      <c r="Y1501" s="3" t="n"/>
      <c r="AE1501" s="3" t="n"/>
      <c r="AF1501" s="3" t="n"/>
    </row>
    <row r="1502">
      <c r="H1502" s="3" t="n"/>
      <c r="J1502" s="3" t="n"/>
      <c r="N1502" s="3" t="n"/>
      <c r="Y1502" s="3" t="n"/>
      <c r="AE1502" s="3" t="n"/>
      <c r="AF1502" s="3" t="n"/>
    </row>
    <row r="1503">
      <c r="H1503" s="3" t="n"/>
      <c r="J1503" s="3" t="n"/>
      <c r="N1503" s="3" t="n"/>
      <c r="Y1503" s="3" t="n"/>
      <c r="AE1503" s="3" t="n"/>
      <c r="AF1503" s="3" t="n"/>
    </row>
    <row r="1504">
      <c r="H1504" s="3" t="n"/>
      <c r="J1504" s="3" t="n"/>
      <c r="N1504" s="3" t="n"/>
      <c r="Y1504" s="3" t="n"/>
      <c r="AE1504" s="3" t="n"/>
      <c r="AF1504" s="3" t="n"/>
    </row>
    <row r="1505">
      <c r="H1505" s="3" t="n"/>
      <c r="J1505" s="3" t="n"/>
      <c r="N1505" s="3" t="n"/>
      <c r="Y1505" s="3" t="n"/>
      <c r="AE1505" s="3" t="n"/>
      <c r="AF1505" s="3" t="n"/>
    </row>
    <row r="1506">
      <c r="H1506" s="3" t="n"/>
      <c r="J1506" s="3" t="n"/>
      <c r="N1506" s="3" t="n"/>
      <c r="Y1506" s="3" t="n"/>
      <c r="AE1506" s="3" t="n"/>
      <c r="AF1506" s="3" t="n"/>
    </row>
    <row r="1507">
      <c r="H1507" s="3" t="n"/>
      <c r="J1507" s="3" t="n"/>
      <c r="N1507" s="3" t="n"/>
      <c r="Y1507" s="3" t="n"/>
      <c r="AE1507" s="3" t="n"/>
      <c r="AF1507" s="3" t="n"/>
    </row>
    <row r="1508">
      <c r="H1508" s="3" t="n"/>
      <c r="J1508" s="3" t="n"/>
      <c r="N1508" s="3" t="n"/>
      <c r="Y1508" s="3" t="n"/>
      <c r="AE1508" s="3" t="n"/>
      <c r="AF1508" s="3" t="n"/>
    </row>
    <row r="1509">
      <c r="H1509" s="3" t="n"/>
      <c r="J1509" s="3" t="n"/>
      <c r="N1509" s="3" t="n"/>
      <c r="Y1509" s="3" t="n"/>
      <c r="AE1509" s="3" t="n"/>
      <c r="AF1509" s="3" t="n"/>
    </row>
    <row r="1510">
      <c r="H1510" s="3" t="n"/>
      <c r="J1510" s="3" t="n"/>
      <c r="N1510" s="3" t="n"/>
      <c r="Y1510" s="3" t="n"/>
      <c r="AE1510" s="3" t="n"/>
      <c r="AF1510" s="3" t="n"/>
    </row>
    <row r="1511">
      <c r="H1511" s="3" t="n"/>
      <c r="J1511" s="3" t="n"/>
      <c r="N1511" s="3" t="n"/>
      <c r="Y1511" s="3" t="n"/>
      <c r="AE1511" s="3" t="n"/>
      <c r="AF1511" s="3" t="n"/>
    </row>
    <row r="1512">
      <c r="H1512" s="3" t="n"/>
      <c r="J1512" s="3" t="n"/>
      <c r="N1512" s="3" t="n"/>
      <c r="Y1512" s="3" t="n"/>
      <c r="AE1512" s="3" t="n"/>
      <c r="AF1512" s="3" t="n"/>
    </row>
    <row r="1513">
      <c r="H1513" s="3" t="n"/>
      <c r="J1513" s="3" t="n"/>
      <c r="N1513" s="3" t="n"/>
      <c r="Y1513" s="3" t="n"/>
      <c r="AE1513" s="3" t="n"/>
      <c r="AF1513" s="3" t="n"/>
    </row>
    <row r="1514">
      <c r="H1514" s="3" t="n"/>
      <c r="J1514" s="3" t="n"/>
      <c r="N1514" s="3" t="n"/>
      <c r="Y1514" s="3" t="n"/>
      <c r="AE1514" s="3" t="n"/>
      <c r="AF1514" s="3" t="n"/>
    </row>
    <row r="1515">
      <c r="H1515" s="3" t="n"/>
      <c r="J1515" s="3" t="n"/>
      <c r="N1515" s="3" t="n"/>
      <c r="Y1515" s="3" t="n"/>
      <c r="AE1515" s="3" t="n"/>
      <c r="AF1515" s="3" t="n"/>
    </row>
    <row r="1516">
      <c r="H1516" s="3" t="n"/>
      <c r="J1516" s="3" t="n"/>
      <c r="N1516" s="3" t="n"/>
      <c r="Y1516" s="3" t="n"/>
      <c r="AE1516" s="3" t="n"/>
      <c r="AF1516" s="3" t="n"/>
    </row>
    <row r="1517">
      <c r="H1517" s="3" t="n"/>
      <c r="J1517" s="3" t="n"/>
      <c r="N1517" s="3" t="n"/>
      <c r="Y1517" s="3" t="n"/>
      <c r="AE1517" s="3" t="n"/>
      <c r="AF1517" s="3" t="n"/>
    </row>
    <row r="1518">
      <c r="H1518" s="3" t="n"/>
      <c r="J1518" s="3" t="n"/>
      <c r="N1518" s="3" t="n"/>
      <c r="Y1518" s="3" t="n"/>
      <c r="AE1518" s="3" t="n"/>
      <c r="AF1518" s="3" t="n"/>
    </row>
    <row r="1519">
      <c r="H1519" s="3" t="n"/>
      <c r="J1519" s="3" t="n"/>
      <c r="N1519" s="3" t="n"/>
      <c r="Y1519" s="3" t="n"/>
      <c r="AE1519" s="3" t="n"/>
      <c r="AF1519" s="3" t="n"/>
    </row>
    <row r="1520">
      <c r="H1520" s="3" t="n"/>
      <c r="J1520" s="3" t="n"/>
      <c r="N1520" s="3" t="n"/>
      <c r="Y1520" s="3" t="n"/>
      <c r="AE1520" s="3" t="n"/>
      <c r="AF1520" s="3" t="n"/>
    </row>
    <row r="1521">
      <c r="H1521" s="3" t="n"/>
      <c r="J1521" s="3" t="n"/>
      <c r="N1521" s="3" t="n"/>
      <c r="Y1521" s="3" t="n"/>
      <c r="AE1521" s="3" t="n"/>
      <c r="AF1521" s="3" t="n"/>
    </row>
    <row r="1522">
      <c r="H1522" s="3" t="n"/>
      <c r="J1522" s="3" t="n"/>
      <c r="N1522" s="3" t="n"/>
      <c r="Y1522" s="3" t="n"/>
      <c r="AE1522" s="3" t="n"/>
      <c r="AF1522" s="3" t="n"/>
    </row>
    <row r="1523">
      <c r="H1523" s="3" t="n"/>
      <c r="J1523" s="3" t="n"/>
      <c r="N1523" s="3" t="n"/>
      <c r="Y1523" s="3" t="n"/>
      <c r="AE1523" s="3" t="n"/>
      <c r="AF1523" s="3" t="n"/>
    </row>
    <row r="1524">
      <c r="H1524" s="3" t="n"/>
      <c r="J1524" s="3" t="n"/>
      <c r="N1524" s="3" t="n"/>
      <c r="Y1524" s="3" t="n"/>
      <c r="AE1524" s="3" t="n"/>
      <c r="AF1524" s="3" t="n"/>
    </row>
    <row r="1525">
      <c r="H1525" s="3" t="n"/>
      <c r="J1525" s="3" t="n"/>
      <c r="N1525" s="3" t="n"/>
      <c r="Y1525" s="3" t="n"/>
      <c r="AE1525" s="3" t="n"/>
      <c r="AF1525" s="3" t="n"/>
    </row>
    <row r="1526">
      <c r="H1526" s="3" t="n"/>
      <c r="J1526" s="3" t="n"/>
      <c r="N1526" s="3" t="n"/>
      <c r="Y1526" s="3" t="n"/>
      <c r="AE1526" s="3" t="n"/>
      <c r="AF1526" s="3" t="n"/>
    </row>
    <row r="1527">
      <c r="H1527" s="3" t="n"/>
      <c r="J1527" s="3" t="n"/>
      <c r="N1527" s="3" t="n"/>
      <c r="Y1527" s="3" t="n"/>
      <c r="AE1527" s="3" t="n"/>
      <c r="AF1527" s="3" t="n"/>
    </row>
    <row r="1528">
      <c r="H1528" s="3" t="n"/>
      <c r="J1528" s="3" t="n"/>
      <c r="N1528" s="3" t="n"/>
      <c r="Y1528" s="3" t="n"/>
      <c r="AE1528" s="3" t="n"/>
      <c r="AF1528" s="3" t="n"/>
    </row>
    <row r="1529">
      <c r="H1529" s="3" t="n"/>
      <c r="J1529" s="3" t="n"/>
      <c r="N1529" s="3" t="n"/>
      <c r="Y1529" s="3" t="n"/>
      <c r="AE1529" s="3" t="n"/>
      <c r="AF1529" s="3" t="n"/>
    </row>
    <row r="1530">
      <c r="H1530" s="3" t="n"/>
      <c r="J1530" s="3" t="n"/>
      <c r="N1530" s="3" t="n"/>
      <c r="Y1530" s="3" t="n"/>
      <c r="AE1530" s="3" t="n"/>
      <c r="AF1530" s="3" t="n"/>
    </row>
    <row r="1531">
      <c r="H1531" s="3" t="n"/>
      <c r="J1531" s="3" t="n"/>
      <c r="N1531" s="3" t="n"/>
      <c r="Y1531" s="3" t="n"/>
      <c r="AE1531" s="3" t="n"/>
      <c r="AF1531" s="3" t="n"/>
    </row>
    <row r="1532">
      <c r="H1532" s="3" t="n"/>
      <c r="J1532" s="3" t="n"/>
      <c r="N1532" s="3" t="n"/>
      <c r="Y1532" s="3" t="n"/>
      <c r="AE1532" s="3" t="n"/>
      <c r="AF1532" s="3" t="n"/>
    </row>
    <row r="1533">
      <c r="H1533" s="3" t="n"/>
      <c r="J1533" s="3" t="n"/>
      <c r="N1533" s="3" t="n"/>
      <c r="Y1533" s="3" t="n"/>
      <c r="AE1533" s="3" t="n"/>
      <c r="AF1533" s="3" t="n"/>
    </row>
    <row r="1534">
      <c r="H1534" s="3" t="n"/>
      <c r="J1534" s="3" t="n"/>
      <c r="N1534" s="3" t="n"/>
      <c r="Y1534" s="3" t="n"/>
      <c r="AE1534" s="3" t="n"/>
      <c r="AF1534" s="3" t="n"/>
    </row>
    <row r="1535">
      <c r="H1535" s="3" t="n"/>
      <c r="J1535" s="3" t="n"/>
      <c r="N1535" s="3" t="n"/>
      <c r="Y1535" s="3" t="n"/>
      <c r="AE1535" s="3" t="n"/>
      <c r="AF1535" s="3" t="n"/>
    </row>
    <row r="1536">
      <c r="H1536" s="3" t="n"/>
      <c r="J1536" s="3" t="n"/>
      <c r="N1536" s="3" t="n"/>
      <c r="Y1536" s="3" t="n"/>
      <c r="AE1536" s="3" t="n"/>
      <c r="AF1536" s="3" t="n"/>
    </row>
    <row r="1537">
      <c r="H1537" s="3" t="n"/>
      <c r="J1537" s="3" t="n"/>
      <c r="N1537" s="3" t="n"/>
      <c r="Y1537" s="3" t="n"/>
      <c r="AE1537" s="3" t="n"/>
      <c r="AF1537" s="3" t="n"/>
    </row>
    <row r="1538">
      <c r="H1538" s="3" t="n"/>
      <c r="J1538" s="3" t="n"/>
      <c r="N1538" s="3" t="n"/>
      <c r="Y1538" s="3" t="n"/>
      <c r="AE1538" s="3" t="n"/>
      <c r="AF1538" s="3" t="n"/>
    </row>
    <row r="1539">
      <c r="H1539" s="3" t="n"/>
      <c r="J1539" s="3" t="n"/>
      <c r="N1539" s="3" t="n"/>
      <c r="Y1539" s="3" t="n"/>
      <c r="AE1539" s="3" t="n"/>
      <c r="AF1539" s="3" t="n"/>
    </row>
    <row r="1540">
      <c r="H1540" s="3" t="n"/>
      <c r="J1540" s="3" t="n"/>
      <c r="N1540" s="3" t="n"/>
      <c r="Y1540" s="3" t="n"/>
      <c r="AE1540" s="3" t="n"/>
      <c r="AF1540" s="3" t="n"/>
    </row>
    <row r="1541">
      <c r="H1541" s="3" t="n"/>
      <c r="J1541" s="3" t="n"/>
      <c r="N1541" s="3" t="n"/>
      <c r="Y1541" s="3" t="n"/>
      <c r="AE1541" s="3" t="n"/>
      <c r="AF1541" s="3" t="n"/>
    </row>
    <row r="1542">
      <c r="H1542" s="3" t="n"/>
      <c r="J1542" s="3" t="n"/>
      <c r="N1542" s="3" t="n"/>
      <c r="Y1542" s="3" t="n"/>
      <c r="AE1542" s="3" t="n"/>
      <c r="AF1542" s="3" t="n"/>
    </row>
    <row r="1543">
      <c r="H1543" s="3" t="n"/>
      <c r="J1543" s="3" t="n"/>
      <c r="N1543" s="3" t="n"/>
      <c r="Y1543" s="3" t="n"/>
      <c r="AE1543" s="3" t="n"/>
      <c r="AF1543" s="3" t="n"/>
    </row>
    <row r="1544">
      <c r="H1544" s="3" t="n"/>
      <c r="J1544" s="3" t="n"/>
      <c r="N1544" s="3" t="n"/>
      <c r="Y1544" s="3" t="n"/>
      <c r="AE1544" s="3" t="n"/>
      <c r="AF1544" s="3" t="n"/>
    </row>
    <row r="1545">
      <c r="H1545" s="3" t="n"/>
      <c r="J1545" s="3" t="n"/>
      <c r="N1545" s="3" t="n"/>
      <c r="Y1545" s="3" t="n"/>
      <c r="AE1545" s="3" t="n"/>
      <c r="AF1545" s="3" t="n"/>
    </row>
    <row r="1546">
      <c r="H1546" s="3" t="n"/>
      <c r="J1546" s="3" t="n"/>
      <c r="N1546" s="3" t="n"/>
      <c r="Y1546" s="3" t="n"/>
      <c r="AE1546" s="3" t="n"/>
      <c r="AF1546" s="3" t="n"/>
    </row>
    <row r="1547">
      <c r="H1547" s="3" t="n"/>
      <c r="J1547" s="3" t="n"/>
      <c r="N1547" s="3" t="n"/>
      <c r="Y1547" s="3" t="n"/>
      <c r="AE1547" s="3" t="n"/>
      <c r="AF1547" s="3" t="n"/>
    </row>
    <row r="1548">
      <c r="H1548" s="3" t="n"/>
      <c r="J1548" s="3" t="n"/>
      <c r="N1548" s="3" t="n"/>
      <c r="Y1548" s="3" t="n"/>
      <c r="AE1548" s="3" t="n"/>
      <c r="AF1548" s="3" t="n"/>
    </row>
    <row r="1549">
      <c r="H1549" s="3" t="n"/>
      <c r="J1549" s="3" t="n"/>
      <c r="N1549" s="3" t="n"/>
      <c r="Y1549" s="3" t="n"/>
      <c r="AE1549" s="3" t="n"/>
      <c r="AF1549" s="3" t="n"/>
    </row>
    <row r="1550">
      <c r="H1550" s="3" t="n"/>
      <c r="J1550" s="3" t="n"/>
      <c r="N1550" s="3" t="n"/>
      <c r="Y1550" s="3" t="n"/>
      <c r="AE1550" s="3" t="n"/>
      <c r="AF1550" s="3" t="n"/>
    </row>
    <row r="1551">
      <c r="H1551" s="3" t="n"/>
      <c r="J1551" s="3" t="n"/>
      <c r="N1551" s="3" t="n"/>
      <c r="Y1551" s="3" t="n"/>
      <c r="AE1551" s="3" t="n"/>
      <c r="AF1551" s="3" t="n"/>
    </row>
    <row r="1552">
      <c r="H1552" s="3" t="n"/>
      <c r="J1552" s="3" t="n"/>
      <c r="N1552" s="3" t="n"/>
      <c r="Y1552" s="3" t="n"/>
      <c r="AE1552" s="3" t="n"/>
      <c r="AF1552" s="3" t="n"/>
    </row>
    <row r="1553">
      <c r="H1553" s="3" t="n"/>
      <c r="J1553" s="3" t="n"/>
      <c r="N1553" s="3" t="n"/>
      <c r="Y1553" s="3" t="n"/>
      <c r="AE1553" s="3" t="n"/>
      <c r="AF1553" s="3" t="n"/>
    </row>
    <row r="1554">
      <c r="H1554" s="3" t="n"/>
      <c r="J1554" s="3" t="n"/>
      <c r="N1554" s="3" t="n"/>
      <c r="Y1554" s="3" t="n"/>
      <c r="AE1554" s="3" t="n"/>
      <c r="AF1554" s="3" t="n"/>
    </row>
    <row r="1555">
      <c r="H1555" s="3" t="n"/>
      <c r="J1555" s="3" t="n"/>
      <c r="N1555" s="3" t="n"/>
      <c r="Y1555" s="3" t="n"/>
      <c r="AE1555" s="3" t="n"/>
      <c r="AF1555" s="3" t="n"/>
    </row>
    <row r="1556">
      <c r="H1556" s="3" t="n"/>
      <c r="J1556" s="3" t="n"/>
      <c r="N1556" s="3" t="n"/>
      <c r="Y1556" s="3" t="n"/>
      <c r="AE1556" s="3" t="n"/>
      <c r="AF1556" s="3" t="n"/>
    </row>
    <row r="1557">
      <c r="H1557" s="3" t="n"/>
      <c r="J1557" s="3" t="n"/>
      <c r="N1557" s="3" t="n"/>
      <c r="Y1557" s="3" t="n"/>
      <c r="AE1557" s="3" t="n"/>
      <c r="AF1557" s="3" t="n"/>
    </row>
    <row r="1558">
      <c r="H1558" s="3" t="n"/>
      <c r="J1558" s="3" t="n"/>
      <c r="N1558" s="3" t="n"/>
      <c r="Y1558" s="3" t="n"/>
      <c r="AE1558" s="3" t="n"/>
      <c r="AF1558" s="3" t="n"/>
    </row>
    <row r="1559">
      <c r="H1559" s="3" t="n"/>
      <c r="J1559" s="3" t="n"/>
      <c r="N1559" s="3" t="n"/>
      <c r="Y1559" s="3" t="n"/>
      <c r="AE1559" s="3" t="n"/>
      <c r="AF1559" s="3" t="n"/>
    </row>
    <row r="1560">
      <c r="H1560" s="3" t="n"/>
      <c r="J1560" s="3" t="n"/>
      <c r="N1560" s="3" t="n"/>
      <c r="Y1560" s="3" t="n"/>
      <c r="AE1560" s="3" t="n"/>
      <c r="AF1560" s="3" t="n"/>
    </row>
    <row r="1561">
      <c r="H1561" s="3" t="n"/>
      <c r="J1561" s="3" t="n"/>
      <c r="N1561" s="3" t="n"/>
      <c r="Y1561" s="3" t="n"/>
      <c r="AE1561" s="3" t="n"/>
      <c r="AF1561" s="3" t="n"/>
    </row>
    <row r="1562">
      <c r="H1562" s="3" t="n"/>
      <c r="J1562" s="3" t="n"/>
      <c r="N1562" s="3" t="n"/>
      <c r="Y1562" s="3" t="n"/>
      <c r="AE1562" s="3" t="n"/>
      <c r="AF1562" s="3" t="n"/>
    </row>
    <row r="1563">
      <c r="H1563" s="3" t="n"/>
      <c r="J1563" s="3" t="n"/>
      <c r="N1563" s="3" t="n"/>
      <c r="Y1563" s="3" t="n"/>
      <c r="AE1563" s="3" t="n"/>
      <c r="AF1563" s="3" t="n"/>
    </row>
    <row r="1564">
      <c r="H1564" s="3" t="n"/>
      <c r="J1564" s="3" t="n"/>
      <c r="N1564" s="3" t="n"/>
      <c r="Y1564" s="3" t="n"/>
      <c r="AE1564" s="3" t="n"/>
      <c r="AF1564" s="3" t="n"/>
    </row>
    <row r="1565">
      <c r="H1565" s="3" t="n"/>
      <c r="J1565" s="3" t="n"/>
      <c r="N1565" s="3" t="n"/>
      <c r="Y1565" s="3" t="n"/>
      <c r="AE1565" s="3" t="n"/>
      <c r="AF1565" s="3" t="n"/>
    </row>
    <row r="1566">
      <c r="H1566" s="3" t="n"/>
      <c r="J1566" s="3" t="n"/>
      <c r="N1566" s="3" t="n"/>
      <c r="Y1566" s="3" t="n"/>
      <c r="AE1566" s="3" t="n"/>
      <c r="AF1566" s="3" t="n"/>
    </row>
    <row r="1567">
      <c r="H1567" s="3" t="n"/>
      <c r="J1567" s="3" t="n"/>
      <c r="N1567" s="3" t="n"/>
      <c r="Y1567" s="3" t="n"/>
      <c r="AE1567" s="3" t="n"/>
      <c r="AF1567" s="3" t="n"/>
    </row>
    <row r="1568">
      <c r="H1568" s="3" t="n"/>
      <c r="J1568" s="3" t="n"/>
      <c r="N1568" s="3" t="n"/>
      <c r="Y1568" s="3" t="n"/>
      <c r="AE1568" s="3" t="n"/>
      <c r="AF1568" s="3" t="n"/>
    </row>
    <row r="1569">
      <c r="H1569" s="3" t="n"/>
      <c r="J1569" s="3" t="n"/>
      <c r="N1569" s="3" t="n"/>
      <c r="Y1569" s="3" t="n"/>
      <c r="AE1569" s="3" t="n"/>
      <c r="AF1569" s="3" t="n"/>
    </row>
    <row r="1570">
      <c r="H1570" s="3" t="n"/>
      <c r="J1570" s="3" t="n"/>
      <c r="N1570" s="3" t="n"/>
      <c r="Y1570" s="3" t="n"/>
      <c r="AE1570" s="3" t="n"/>
      <c r="AF1570" s="3" t="n"/>
    </row>
    <row r="1571">
      <c r="H1571" s="3" t="n"/>
      <c r="J1571" s="3" t="n"/>
      <c r="N1571" s="3" t="n"/>
      <c r="Y1571" s="3" t="n"/>
      <c r="AE1571" s="3" t="n"/>
      <c r="AF1571" s="3" t="n"/>
    </row>
    <row r="1572">
      <c r="H1572" s="3" t="n"/>
      <c r="J1572" s="3" t="n"/>
      <c r="N1572" s="3" t="n"/>
      <c r="Y1572" s="3" t="n"/>
      <c r="AE1572" s="3" t="n"/>
      <c r="AF1572" s="3" t="n"/>
    </row>
    <row r="1573">
      <c r="H1573" s="3" t="n"/>
      <c r="J1573" s="3" t="n"/>
      <c r="N1573" s="3" t="n"/>
      <c r="Y1573" s="3" t="n"/>
      <c r="AE1573" s="3" t="n"/>
      <c r="AF1573" s="3" t="n"/>
    </row>
    <row r="1574">
      <c r="H1574" s="3" t="n"/>
      <c r="J1574" s="3" t="n"/>
      <c r="N1574" s="3" t="n"/>
      <c r="Y1574" s="3" t="n"/>
      <c r="AE1574" s="3" t="n"/>
      <c r="AF1574" s="3" t="n"/>
    </row>
    <row r="1575">
      <c r="H1575" s="3" t="n"/>
      <c r="J1575" s="3" t="n"/>
      <c r="N1575" s="3" t="n"/>
      <c r="Y1575" s="3" t="n"/>
      <c r="AE1575" s="3" t="n"/>
      <c r="AF1575" s="3" t="n"/>
    </row>
    <row r="1576">
      <c r="H1576" s="3" t="n"/>
      <c r="J1576" s="3" t="n"/>
      <c r="N1576" s="3" t="n"/>
      <c r="Y1576" s="3" t="n"/>
      <c r="AE1576" s="3" t="n"/>
      <c r="AF1576" s="3" t="n"/>
    </row>
    <row r="1577">
      <c r="H1577" s="3" t="n"/>
      <c r="J1577" s="3" t="n"/>
      <c r="N1577" s="3" t="n"/>
      <c r="Y1577" s="3" t="n"/>
      <c r="AE1577" s="3" t="n"/>
      <c r="AF1577" s="3" t="n"/>
    </row>
    <row r="1578">
      <c r="H1578" s="3" t="n"/>
      <c r="J1578" s="3" t="n"/>
      <c r="N1578" s="3" t="n"/>
      <c r="Y1578" s="3" t="n"/>
      <c r="AE1578" s="3" t="n"/>
      <c r="AF1578" s="3" t="n"/>
    </row>
    <row r="1579">
      <c r="H1579" s="3" t="n"/>
      <c r="J1579" s="3" t="n"/>
      <c r="N1579" s="3" t="n"/>
      <c r="Y1579" s="3" t="n"/>
      <c r="AE1579" s="3" t="n"/>
      <c r="AF1579" s="3" t="n"/>
    </row>
    <row r="1580">
      <c r="H1580" s="3" t="n"/>
      <c r="J1580" s="3" t="n"/>
      <c r="N1580" s="3" t="n"/>
      <c r="Y1580" s="3" t="n"/>
      <c r="AE1580" s="3" t="n"/>
      <c r="AF1580" s="3" t="n"/>
    </row>
    <row r="1581">
      <c r="H1581" s="3" t="n"/>
      <c r="J1581" s="3" t="n"/>
      <c r="N1581" s="3" t="n"/>
      <c r="Y1581" s="3" t="n"/>
      <c r="AE1581" s="3" t="n"/>
      <c r="AF1581" s="3" t="n"/>
    </row>
    <row r="1582">
      <c r="H1582" s="3" t="n"/>
      <c r="J1582" s="3" t="n"/>
      <c r="N1582" s="3" t="n"/>
      <c r="Y1582" s="3" t="n"/>
      <c r="AE1582" s="3" t="n"/>
      <c r="AF1582" s="3" t="n"/>
    </row>
    <row r="1583">
      <c r="H1583" s="3" t="n"/>
      <c r="J1583" s="3" t="n"/>
      <c r="N1583" s="3" t="n"/>
      <c r="Y1583" s="3" t="n"/>
      <c r="AE1583" s="3" t="n"/>
      <c r="AF1583" s="3" t="n"/>
    </row>
    <row r="1584">
      <c r="H1584" s="3" t="n"/>
      <c r="J1584" s="3" t="n"/>
      <c r="N1584" s="3" t="n"/>
      <c r="Y1584" s="3" t="n"/>
      <c r="AE1584" s="3" t="n"/>
      <c r="AF1584" s="3" t="n"/>
    </row>
    <row r="1585">
      <c r="H1585" s="3" t="n"/>
      <c r="J1585" s="3" t="n"/>
      <c r="N1585" s="3" t="n"/>
      <c r="Y1585" s="3" t="n"/>
      <c r="AE1585" s="3" t="n"/>
      <c r="AF1585" s="3" t="n"/>
    </row>
    <row r="1586">
      <c r="H1586" s="3" t="n"/>
      <c r="J1586" s="3" t="n"/>
      <c r="N1586" s="3" t="n"/>
      <c r="Y1586" s="3" t="n"/>
      <c r="AE1586" s="3" t="n"/>
      <c r="AF1586" s="3" t="n"/>
    </row>
    <row r="1587">
      <c r="H1587" s="3" t="n"/>
      <c r="J1587" s="3" t="n"/>
      <c r="N1587" s="3" t="n"/>
      <c r="Y1587" s="3" t="n"/>
      <c r="AE1587" s="3" t="n"/>
      <c r="AF1587" s="3" t="n"/>
    </row>
    <row r="1588">
      <c r="H1588" s="3" t="n"/>
      <c r="J1588" s="3" t="n"/>
      <c r="N1588" s="3" t="n"/>
      <c r="Y1588" s="3" t="n"/>
      <c r="AE1588" s="3" t="n"/>
      <c r="AF1588" s="3" t="n"/>
    </row>
    <row r="1589">
      <c r="H1589" s="3" t="n"/>
      <c r="J1589" s="3" t="n"/>
      <c r="N1589" s="3" t="n"/>
      <c r="Y1589" s="3" t="n"/>
      <c r="AE1589" s="3" t="n"/>
      <c r="AF1589" s="3" t="n"/>
    </row>
    <row r="1590">
      <c r="H1590" s="3" t="n"/>
      <c r="J1590" s="3" t="n"/>
      <c r="N1590" s="3" t="n"/>
      <c r="Y1590" s="3" t="n"/>
      <c r="AE1590" s="3" t="n"/>
      <c r="AF1590" s="3" t="n"/>
    </row>
    <row r="1591">
      <c r="H1591" s="3" t="n"/>
      <c r="J1591" s="3" t="n"/>
      <c r="N1591" s="3" t="n"/>
      <c r="Y1591" s="3" t="n"/>
      <c r="AE1591" s="3" t="n"/>
      <c r="AF1591" s="3" t="n"/>
    </row>
    <row r="1592">
      <c r="H1592" s="3" t="n"/>
      <c r="J1592" s="3" t="n"/>
      <c r="N1592" s="3" t="n"/>
      <c r="Y1592" s="3" t="n"/>
      <c r="AE1592" s="3" t="n"/>
      <c r="AF1592" s="3" t="n"/>
    </row>
    <row r="1593">
      <c r="H1593" s="3" t="n"/>
      <c r="J1593" s="3" t="n"/>
      <c r="N1593" s="3" t="n"/>
      <c r="Y1593" s="3" t="n"/>
      <c r="AE1593" s="3" t="n"/>
      <c r="AF1593" s="3" t="n"/>
    </row>
    <row r="1594">
      <c r="H1594" s="3" t="n"/>
      <c r="J1594" s="3" t="n"/>
      <c r="N1594" s="3" t="n"/>
      <c r="Y1594" s="3" t="n"/>
      <c r="AE1594" s="3" t="n"/>
      <c r="AF1594" s="3" t="n"/>
    </row>
    <row r="1595">
      <c r="H1595" s="3" t="n"/>
      <c r="J1595" s="3" t="n"/>
      <c r="N1595" s="3" t="n"/>
      <c r="Y1595" s="3" t="n"/>
      <c r="AE1595" s="3" t="n"/>
      <c r="AF1595" s="3" t="n"/>
    </row>
    <row r="1596">
      <c r="H1596" s="3" t="n"/>
      <c r="J1596" s="3" t="n"/>
      <c r="N1596" s="3" t="n"/>
      <c r="Y1596" s="3" t="n"/>
      <c r="AE1596" s="3" t="n"/>
      <c r="AF1596" s="3" t="n"/>
    </row>
    <row r="1597">
      <c r="H1597" s="3" t="n"/>
      <c r="J1597" s="3" t="n"/>
      <c r="N1597" s="3" t="n"/>
      <c r="Y1597" s="3" t="n"/>
      <c r="AE1597" s="3" t="n"/>
      <c r="AF1597" s="3" t="n"/>
    </row>
    <row r="1598">
      <c r="H1598" s="3" t="n"/>
      <c r="J1598" s="3" t="n"/>
      <c r="N1598" s="3" t="n"/>
      <c r="Y1598" s="3" t="n"/>
      <c r="AE1598" s="3" t="n"/>
      <c r="AF1598" s="3" t="n"/>
    </row>
    <row r="1599">
      <c r="H1599" s="3" t="n"/>
      <c r="J1599" s="3" t="n"/>
      <c r="N1599" s="3" t="n"/>
      <c r="Y1599" s="3" t="n"/>
      <c r="AE1599" s="3" t="n"/>
      <c r="AF1599" s="3" t="n"/>
    </row>
    <row r="1600">
      <c r="H1600" s="3" t="n"/>
      <c r="J1600" s="3" t="n"/>
      <c r="N1600" s="3" t="n"/>
      <c r="Y1600" s="3" t="n"/>
      <c r="AE1600" s="3" t="n"/>
      <c r="AF1600" s="3" t="n"/>
    </row>
    <row r="1601">
      <c r="H1601" s="3" t="n"/>
      <c r="J1601" s="3" t="n"/>
      <c r="N1601" s="3" t="n"/>
      <c r="Y1601" s="3" t="n"/>
      <c r="AE1601" s="3" t="n"/>
      <c r="AF1601" s="3" t="n"/>
    </row>
    <row r="1602">
      <c r="H1602" s="3" t="n"/>
      <c r="J1602" s="3" t="n"/>
      <c r="N1602" s="3" t="n"/>
      <c r="Y1602" s="3" t="n"/>
      <c r="AE1602" s="3" t="n"/>
      <c r="AF1602" s="3" t="n"/>
    </row>
    <row r="1603">
      <c r="H1603" s="3" t="n"/>
      <c r="J1603" s="3" t="n"/>
      <c r="N1603" s="3" t="n"/>
      <c r="Y1603" s="3" t="n"/>
      <c r="AE1603" s="3" t="n"/>
      <c r="AF1603" s="3" t="n"/>
    </row>
    <row r="1604">
      <c r="H1604" s="3" t="n"/>
      <c r="J1604" s="3" t="n"/>
      <c r="N1604" s="3" t="n"/>
      <c r="Y1604" s="3" t="n"/>
      <c r="AE1604" s="3" t="n"/>
      <c r="AF1604" s="3" t="n"/>
    </row>
    <row r="1605">
      <c r="H1605" s="3" t="n"/>
      <c r="J1605" s="3" t="n"/>
      <c r="N1605" s="3" t="n"/>
      <c r="Y1605" s="3" t="n"/>
      <c r="AE1605" s="3" t="n"/>
      <c r="AF1605" s="3" t="n"/>
    </row>
    <row r="1606">
      <c r="H1606" s="3" t="n"/>
      <c r="J1606" s="3" t="n"/>
      <c r="N1606" s="3" t="n"/>
      <c r="Y1606" s="3" t="n"/>
      <c r="AE1606" s="3" t="n"/>
      <c r="AF1606" s="3" t="n"/>
    </row>
    <row r="1607">
      <c r="H1607" s="3" t="n"/>
      <c r="J1607" s="3" t="n"/>
      <c r="N1607" s="3" t="n"/>
      <c r="Y1607" s="3" t="n"/>
      <c r="AE1607" s="3" t="n"/>
      <c r="AF1607" s="3" t="n"/>
    </row>
    <row r="1608">
      <c r="H1608" s="3" t="n"/>
      <c r="J1608" s="3" t="n"/>
      <c r="N1608" s="3" t="n"/>
      <c r="Y1608" s="3" t="n"/>
      <c r="AE1608" s="3" t="n"/>
      <c r="AF1608" s="3" t="n"/>
    </row>
    <row r="1609">
      <c r="H1609" s="3" t="n"/>
      <c r="J1609" s="3" t="n"/>
      <c r="N1609" s="3" t="n"/>
      <c r="Y1609" s="3" t="n"/>
      <c r="AE1609" s="3" t="n"/>
      <c r="AF1609" s="3" t="n"/>
    </row>
    <row r="1610">
      <c r="H1610" s="3" t="n"/>
      <c r="J1610" s="3" t="n"/>
      <c r="N1610" s="3" t="n"/>
      <c r="Y1610" s="3" t="n"/>
      <c r="AE1610" s="3" t="n"/>
      <c r="AF1610" s="3" t="n"/>
    </row>
    <row r="1611">
      <c r="H1611" s="3" t="n"/>
      <c r="J1611" s="3" t="n"/>
      <c r="N1611" s="3" t="n"/>
      <c r="Y1611" s="3" t="n"/>
      <c r="AE1611" s="3" t="n"/>
      <c r="AF1611" s="3" t="n"/>
    </row>
    <row r="1612">
      <c r="H1612" s="3" t="n"/>
      <c r="J1612" s="3" t="n"/>
      <c r="N1612" s="3" t="n"/>
      <c r="Y1612" s="3" t="n"/>
      <c r="AE1612" s="3" t="n"/>
      <c r="AF1612" s="3" t="n"/>
    </row>
    <row r="1613">
      <c r="H1613" s="3" t="n"/>
      <c r="J1613" s="3" t="n"/>
      <c r="N1613" s="3" t="n"/>
      <c r="Y1613" s="3" t="n"/>
      <c r="AE1613" s="3" t="n"/>
      <c r="AF1613" s="3" t="n"/>
    </row>
    <row r="1614">
      <c r="H1614" s="3" t="n"/>
      <c r="J1614" s="3" t="n"/>
      <c r="N1614" s="3" t="n"/>
      <c r="Y1614" s="3" t="n"/>
      <c r="AE1614" s="3" t="n"/>
      <c r="AF1614" s="3" t="n"/>
    </row>
    <row r="1615">
      <c r="H1615" s="3" t="n"/>
      <c r="J1615" s="3" t="n"/>
      <c r="N1615" s="3" t="n"/>
      <c r="Y1615" s="3" t="n"/>
      <c r="AE1615" s="3" t="n"/>
      <c r="AF1615" s="3" t="n"/>
    </row>
    <row r="1616">
      <c r="H1616" s="3" t="n"/>
      <c r="J1616" s="3" t="n"/>
      <c r="N1616" s="3" t="n"/>
      <c r="Y1616" s="3" t="n"/>
      <c r="AE1616" s="3" t="n"/>
      <c r="AF1616" s="3" t="n"/>
    </row>
    <row r="1617">
      <c r="H1617" s="3" t="n"/>
      <c r="J1617" s="3" t="n"/>
      <c r="N1617" s="3" t="n"/>
      <c r="Y1617" s="3" t="n"/>
      <c r="AE1617" s="3" t="n"/>
      <c r="AF1617" s="3" t="n"/>
    </row>
    <row r="1618">
      <c r="H1618" s="3" t="n"/>
      <c r="J1618" s="3" t="n"/>
      <c r="N1618" s="3" t="n"/>
      <c r="Y1618" s="3" t="n"/>
      <c r="AE1618" s="3" t="n"/>
      <c r="AF1618" s="3" t="n"/>
    </row>
    <row r="1619">
      <c r="H1619" s="3" t="n"/>
      <c r="J1619" s="3" t="n"/>
      <c r="N1619" s="3" t="n"/>
      <c r="Y1619" s="3" t="n"/>
      <c r="AE1619" s="3" t="n"/>
      <c r="AF1619" s="3" t="n"/>
    </row>
    <row r="1620">
      <c r="H1620" s="3" t="n"/>
      <c r="J1620" s="3" t="n"/>
      <c r="N1620" s="3" t="n"/>
      <c r="Y1620" s="3" t="n"/>
      <c r="AE1620" s="3" t="n"/>
      <c r="AF1620" s="3" t="n"/>
    </row>
    <row r="1621">
      <c r="H1621" s="3" t="n"/>
      <c r="J1621" s="3" t="n"/>
      <c r="N1621" s="3" t="n"/>
      <c r="Y1621" s="3" t="n"/>
      <c r="AE1621" s="3" t="n"/>
      <c r="AF1621" s="3" t="n"/>
    </row>
    <row r="1622">
      <c r="H1622" s="3" t="n"/>
      <c r="J1622" s="3" t="n"/>
      <c r="N1622" s="3" t="n"/>
      <c r="Y1622" s="3" t="n"/>
      <c r="AE1622" s="3" t="n"/>
      <c r="AF1622" s="3" t="n"/>
    </row>
    <row r="1623">
      <c r="H1623" s="3" t="n"/>
      <c r="J1623" s="3" t="n"/>
      <c r="N1623" s="3" t="n"/>
      <c r="Y1623" s="3" t="n"/>
      <c r="AE1623" s="3" t="n"/>
      <c r="AF1623" s="3" t="n"/>
    </row>
    <row r="1624">
      <c r="H1624" s="3" t="n"/>
      <c r="J1624" s="3" t="n"/>
      <c r="N1624" s="3" t="n"/>
      <c r="Y1624" s="3" t="n"/>
      <c r="AE1624" s="3" t="n"/>
      <c r="AF1624" s="3" t="n"/>
    </row>
    <row r="1625">
      <c r="H1625" s="3" t="n"/>
      <c r="J1625" s="3" t="n"/>
      <c r="N1625" s="3" t="n"/>
      <c r="Y1625" s="3" t="n"/>
      <c r="AE1625" s="3" t="n"/>
      <c r="AF1625" s="3" t="n"/>
    </row>
    <row r="1626">
      <c r="H1626" s="3" t="n"/>
      <c r="J1626" s="3" t="n"/>
      <c r="N1626" s="3" t="n"/>
      <c r="Y1626" s="3" t="n"/>
      <c r="AE1626" s="3" t="n"/>
      <c r="AF1626" s="3" t="n"/>
    </row>
    <row r="1627">
      <c r="H1627" s="3" t="n"/>
      <c r="J1627" s="3" t="n"/>
      <c r="N1627" s="3" t="n"/>
      <c r="Y1627" s="3" t="n"/>
      <c r="AE1627" s="3" t="n"/>
      <c r="AF1627" s="3" t="n"/>
    </row>
    <row r="1628">
      <c r="H1628" s="3" t="n"/>
      <c r="J1628" s="3" t="n"/>
      <c r="N1628" s="3" t="n"/>
      <c r="Y1628" s="3" t="n"/>
      <c r="AE1628" s="3" t="n"/>
      <c r="AF1628" s="3" t="n"/>
    </row>
    <row r="1629">
      <c r="H1629" s="3" t="n"/>
      <c r="J1629" s="3" t="n"/>
      <c r="N1629" s="3" t="n"/>
      <c r="Y1629" s="3" t="n"/>
      <c r="AE1629" s="3" t="n"/>
      <c r="AF1629" s="3" t="n"/>
    </row>
    <row r="1630">
      <c r="H1630" s="3" t="n"/>
      <c r="J1630" s="3" t="n"/>
      <c r="N1630" s="3" t="n"/>
      <c r="Y1630" s="3" t="n"/>
      <c r="AE1630" s="3" t="n"/>
      <c r="AF1630" s="3" t="n"/>
    </row>
    <row r="1631">
      <c r="H1631" s="3" t="n"/>
      <c r="J1631" s="3" t="n"/>
      <c r="N1631" s="3" t="n"/>
      <c r="Y1631" s="3" t="n"/>
      <c r="AE1631" s="3" t="n"/>
      <c r="AF1631" s="3" t="n"/>
    </row>
    <row r="1632">
      <c r="H1632" s="3" t="n"/>
      <c r="J1632" s="3" t="n"/>
      <c r="N1632" s="3" t="n"/>
      <c r="Y1632" s="3" t="n"/>
      <c r="AE1632" s="3" t="n"/>
      <c r="AF1632" s="3" t="n"/>
    </row>
    <row r="1633">
      <c r="H1633" s="3" t="n"/>
      <c r="J1633" s="3" t="n"/>
      <c r="N1633" s="3" t="n"/>
      <c r="Y1633" s="3" t="n"/>
      <c r="AE1633" s="3" t="n"/>
      <c r="AF1633" s="3" t="n"/>
    </row>
    <row r="1634">
      <c r="H1634" s="3" t="n"/>
      <c r="J1634" s="3" t="n"/>
      <c r="N1634" s="3" t="n"/>
      <c r="Y1634" s="3" t="n"/>
      <c r="AE1634" s="3" t="n"/>
      <c r="AF1634" s="3" t="n"/>
    </row>
    <row r="1635">
      <c r="H1635" s="3" t="n"/>
      <c r="J1635" s="3" t="n"/>
      <c r="N1635" s="3" t="n"/>
      <c r="Y1635" s="3" t="n"/>
      <c r="AE1635" s="3" t="n"/>
      <c r="AF1635" s="3" t="n"/>
    </row>
    <row r="1636">
      <c r="H1636" s="3" t="n"/>
      <c r="J1636" s="3" t="n"/>
      <c r="N1636" s="3" t="n"/>
      <c r="Y1636" s="3" t="n"/>
      <c r="AE1636" s="3" t="n"/>
      <c r="AF1636" s="3" t="n"/>
    </row>
    <row r="1637">
      <c r="H1637" s="3" t="n"/>
      <c r="J1637" s="3" t="n"/>
      <c r="N1637" s="3" t="n"/>
      <c r="Y1637" s="3" t="n"/>
      <c r="AE1637" s="3" t="n"/>
      <c r="AF1637" s="3" t="n"/>
    </row>
    <row r="1638">
      <c r="H1638" s="3" t="n"/>
      <c r="J1638" s="3" t="n"/>
      <c r="N1638" s="3" t="n"/>
      <c r="Y1638" s="3" t="n"/>
      <c r="AE1638" s="3" t="n"/>
      <c r="AF1638" s="3" t="n"/>
    </row>
    <row r="1639">
      <c r="H1639" s="3" t="n"/>
      <c r="J1639" s="3" t="n"/>
      <c r="N1639" s="3" t="n"/>
      <c r="Y1639" s="3" t="n"/>
      <c r="AE1639" s="3" t="n"/>
      <c r="AF1639" s="3" t="n"/>
    </row>
    <row r="1640">
      <c r="H1640" s="3" t="n"/>
      <c r="J1640" s="3" t="n"/>
      <c r="N1640" s="3" t="n"/>
      <c r="Y1640" s="3" t="n"/>
      <c r="AE1640" s="3" t="n"/>
      <c r="AF1640" s="3" t="n"/>
    </row>
    <row r="1641">
      <c r="H1641" s="3" t="n"/>
      <c r="J1641" s="3" t="n"/>
      <c r="N1641" s="3" t="n"/>
      <c r="Y1641" s="3" t="n"/>
      <c r="AE1641" s="3" t="n"/>
      <c r="AF1641" s="3" t="n"/>
    </row>
    <row r="1642">
      <c r="H1642" s="3" t="n"/>
      <c r="J1642" s="3" t="n"/>
      <c r="N1642" s="3" t="n"/>
      <c r="Y1642" s="3" t="n"/>
      <c r="AE1642" s="3" t="n"/>
      <c r="AF1642" s="3" t="n"/>
    </row>
    <row r="1643">
      <c r="H1643" s="3" t="n"/>
      <c r="J1643" s="3" t="n"/>
      <c r="N1643" s="3" t="n"/>
      <c r="Y1643" s="3" t="n"/>
      <c r="AE1643" s="3" t="n"/>
      <c r="AF1643" s="3" t="n"/>
    </row>
    <row r="1644">
      <c r="H1644" s="3" t="n"/>
      <c r="J1644" s="3" t="n"/>
      <c r="N1644" s="3" t="n"/>
      <c r="Y1644" s="3" t="n"/>
      <c r="AE1644" s="3" t="n"/>
      <c r="AF1644" s="3" t="n"/>
    </row>
    <row r="1645">
      <c r="H1645" s="3" t="n"/>
      <c r="J1645" s="3" t="n"/>
      <c r="N1645" s="3" t="n"/>
      <c r="Y1645" s="3" t="n"/>
      <c r="AE1645" s="3" t="n"/>
      <c r="AF1645" s="3" t="n"/>
    </row>
    <row r="1646">
      <c r="H1646" s="3" t="n"/>
      <c r="J1646" s="3" t="n"/>
      <c r="N1646" s="3" t="n"/>
      <c r="Y1646" s="3" t="n"/>
      <c r="AE1646" s="3" t="n"/>
      <c r="AF1646" s="3" t="n"/>
    </row>
    <row r="1647">
      <c r="H1647" s="3" t="n"/>
      <c r="J1647" s="3" t="n"/>
      <c r="N1647" s="3" t="n"/>
      <c r="Y1647" s="3" t="n"/>
      <c r="AE1647" s="3" t="n"/>
      <c r="AF1647" s="3" t="n"/>
    </row>
    <row r="1648">
      <c r="H1648" s="3" t="n"/>
      <c r="J1648" s="3" t="n"/>
      <c r="N1648" s="3" t="n"/>
      <c r="Y1648" s="3" t="n"/>
      <c r="AE1648" s="3" t="n"/>
      <c r="AF1648" s="3" t="n"/>
    </row>
    <row r="1649">
      <c r="H1649" s="3" t="n"/>
      <c r="J1649" s="3" t="n"/>
      <c r="N1649" s="3" t="n"/>
      <c r="Y1649" s="3" t="n"/>
      <c r="AE1649" s="3" t="n"/>
      <c r="AF1649" s="3" t="n"/>
    </row>
    <row r="1650">
      <c r="H1650" s="3" t="n"/>
      <c r="J1650" s="3" t="n"/>
      <c r="N1650" s="3" t="n"/>
      <c r="Y1650" s="3" t="n"/>
      <c r="AE1650" s="3" t="n"/>
      <c r="AF1650" s="3" t="n"/>
    </row>
    <row r="1651">
      <c r="H1651" s="3" t="n"/>
      <c r="J1651" s="3" t="n"/>
      <c r="N1651" s="3" t="n"/>
      <c r="Y1651" s="3" t="n"/>
      <c r="AE1651" s="3" t="n"/>
      <c r="AF1651" s="3" t="n"/>
    </row>
    <row r="1652">
      <c r="H1652" s="3" t="n"/>
      <c r="J1652" s="3" t="n"/>
      <c r="N1652" s="3" t="n"/>
      <c r="Y1652" s="3" t="n"/>
      <c r="AE1652" s="3" t="n"/>
      <c r="AF1652" s="3" t="n"/>
    </row>
    <row r="1653">
      <c r="H1653" s="3" t="n"/>
      <c r="J1653" s="3" t="n"/>
      <c r="N1653" s="3" t="n"/>
      <c r="Y1653" s="3" t="n"/>
      <c r="AE1653" s="3" t="n"/>
      <c r="AF1653" s="3" t="n"/>
    </row>
    <row r="1654">
      <c r="H1654" s="3" t="n"/>
      <c r="J1654" s="3" t="n"/>
      <c r="N1654" s="3" t="n"/>
      <c r="Y1654" s="3" t="n"/>
      <c r="AE1654" s="3" t="n"/>
      <c r="AF1654" s="3" t="n"/>
    </row>
    <row r="1655">
      <c r="H1655" s="3" t="n"/>
      <c r="J1655" s="3" t="n"/>
      <c r="N1655" s="3" t="n"/>
      <c r="Y1655" s="3" t="n"/>
      <c r="AE1655" s="3" t="n"/>
      <c r="AF1655" s="3" t="n"/>
    </row>
    <row r="1656">
      <c r="H1656" s="3" t="n"/>
      <c r="J1656" s="3" t="n"/>
      <c r="N1656" s="3" t="n"/>
      <c r="Y1656" s="3" t="n"/>
      <c r="AE1656" s="3" t="n"/>
      <c r="AF1656" s="3" t="n"/>
    </row>
    <row r="1657">
      <c r="H1657" s="3" t="n"/>
      <c r="J1657" s="3" t="n"/>
      <c r="N1657" s="3" t="n"/>
      <c r="Y1657" s="3" t="n"/>
      <c r="AE1657" s="3" t="n"/>
      <c r="AF1657" s="3" t="n"/>
    </row>
    <row r="1658">
      <c r="H1658" s="3" t="n"/>
      <c r="J1658" s="3" t="n"/>
      <c r="N1658" s="3" t="n"/>
      <c r="Y1658" s="3" t="n"/>
      <c r="AE1658" s="3" t="n"/>
      <c r="AF1658" s="3" t="n"/>
    </row>
    <row r="1659">
      <c r="H1659" s="3" t="n"/>
      <c r="J1659" s="3" t="n"/>
      <c r="N1659" s="3" t="n"/>
      <c r="Y1659" s="3" t="n"/>
      <c r="AE1659" s="3" t="n"/>
      <c r="AF1659" s="3" t="n"/>
    </row>
    <row r="1660">
      <c r="H1660" s="3" t="n"/>
      <c r="J1660" s="3" t="n"/>
      <c r="N1660" s="3" t="n"/>
      <c r="Y1660" s="3" t="n"/>
      <c r="AE1660" s="3" t="n"/>
      <c r="AF1660" s="3" t="n"/>
    </row>
    <row r="1661">
      <c r="H1661" s="3" t="n"/>
      <c r="J1661" s="3" t="n"/>
      <c r="N1661" s="3" t="n"/>
      <c r="Y1661" s="3" t="n"/>
      <c r="AE1661" s="3" t="n"/>
      <c r="AF1661" s="3" t="n"/>
    </row>
    <row r="1662">
      <c r="H1662" s="3" t="n"/>
      <c r="J1662" s="3" t="n"/>
      <c r="N1662" s="3" t="n"/>
      <c r="Y1662" s="3" t="n"/>
      <c r="AE1662" s="3" t="n"/>
      <c r="AF1662" s="3" t="n"/>
    </row>
    <row r="1663">
      <c r="H1663" s="3" t="n"/>
      <c r="J1663" s="3" t="n"/>
      <c r="N1663" s="3" t="n"/>
      <c r="Y1663" s="3" t="n"/>
      <c r="AE1663" s="3" t="n"/>
      <c r="AF1663" s="3" t="n"/>
    </row>
    <row r="1664">
      <c r="H1664" s="3" t="n"/>
      <c r="J1664" s="3" t="n"/>
      <c r="N1664" s="3" t="n"/>
      <c r="Y1664" s="3" t="n"/>
      <c r="AE1664" s="3" t="n"/>
      <c r="AF1664" s="3" t="n"/>
    </row>
    <row r="1665">
      <c r="H1665" s="3" t="n"/>
      <c r="J1665" s="3" t="n"/>
      <c r="N1665" s="3" t="n"/>
      <c r="Y1665" s="3" t="n"/>
      <c r="AE1665" s="3" t="n"/>
      <c r="AF1665" s="3" t="n"/>
    </row>
    <row r="1666">
      <c r="H1666" s="3" t="n"/>
      <c r="J1666" s="3" t="n"/>
      <c r="N1666" s="3" t="n"/>
      <c r="Y1666" s="3" t="n"/>
      <c r="AE1666" s="3" t="n"/>
      <c r="AF1666" s="3" t="n"/>
    </row>
    <row r="1667">
      <c r="H1667" s="3" t="n"/>
      <c r="J1667" s="3" t="n"/>
      <c r="N1667" s="3" t="n"/>
      <c r="Y1667" s="3" t="n"/>
      <c r="AE1667" s="3" t="n"/>
      <c r="AF1667" s="3" t="n"/>
    </row>
    <row r="1668">
      <c r="H1668" s="3" t="n"/>
      <c r="J1668" s="3" t="n"/>
      <c r="N1668" s="3" t="n"/>
      <c r="Y1668" s="3" t="n"/>
      <c r="AE1668" s="3" t="n"/>
      <c r="AF1668" s="3" t="n"/>
    </row>
    <row r="1669">
      <c r="H1669" s="3" t="n"/>
      <c r="J1669" s="3" t="n"/>
      <c r="N1669" s="3" t="n"/>
      <c r="Y1669" s="3" t="n"/>
      <c r="AE1669" s="3" t="n"/>
      <c r="AF1669" s="3" t="n"/>
    </row>
    <row r="1670">
      <c r="H1670" s="3" t="n"/>
      <c r="J1670" s="3" t="n"/>
      <c r="N1670" s="3" t="n"/>
      <c r="Y1670" s="3" t="n"/>
      <c r="AE1670" s="3" t="n"/>
      <c r="AF1670" s="3" t="n"/>
    </row>
    <row r="1671">
      <c r="H1671" s="3" t="n"/>
      <c r="J1671" s="3" t="n"/>
      <c r="N1671" s="3" t="n"/>
      <c r="Y1671" s="3" t="n"/>
      <c r="AE1671" s="3" t="n"/>
      <c r="AF1671" s="3" t="n"/>
    </row>
    <row r="1672">
      <c r="H1672" s="3" t="n"/>
      <c r="J1672" s="3" t="n"/>
      <c r="N1672" s="3" t="n"/>
      <c r="Y1672" s="3" t="n"/>
      <c r="AE1672" s="3" t="n"/>
      <c r="AF1672" s="3" t="n"/>
    </row>
    <row r="1673">
      <c r="H1673" s="3" t="n"/>
      <c r="J1673" s="3" t="n"/>
      <c r="N1673" s="3" t="n"/>
      <c r="Y1673" s="3" t="n"/>
      <c r="AE1673" s="3" t="n"/>
      <c r="AF1673" s="3" t="n"/>
    </row>
    <row r="1674">
      <c r="H1674" s="3" t="n"/>
      <c r="J1674" s="3" t="n"/>
      <c r="N1674" s="3" t="n"/>
      <c r="Y1674" s="3" t="n"/>
      <c r="AE1674" s="3" t="n"/>
      <c r="AF1674" s="3" t="n"/>
    </row>
    <row r="1675">
      <c r="H1675" s="3" t="n"/>
      <c r="J1675" s="3" t="n"/>
      <c r="N1675" s="3" t="n"/>
      <c r="Y1675" s="3" t="n"/>
      <c r="AE1675" s="3" t="n"/>
      <c r="AF1675" s="3" t="n"/>
    </row>
    <row r="1676">
      <c r="H1676" s="3" t="n"/>
      <c r="J1676" s="3" t="n"/>
      <c r="N1676" s="3" t="n"/>
      <c r="Y1676" s="3" t="n"/>
      <c r="AE1676" s="3" t="n"/>
      <c r="AF1676" s="3" t="n"/>
    </row>
    <row r="1677">
      <c r="H1677" s="3" t="n"/>
      <c r="J1677" s="3" t="n"/>
      <c r="N1677" s="3" t="n"/>
      <c r="Y1677" s="3" t="n"/>
      <c r="AE1677" s="3" t="n"/>
      <c r="AF1677" s="3" t="n"/>
    </row>
    <row r="1678">
      <c r="H1678" s="3" t="n"/>
      <c r="J1678" s="3" t="n"/>
      <c r="N1678" s="3" t="n"/>
      <c r="Y1678" s="3" t="n"/>
      <c r="AE1678" s="3" t="n"/>
      <c r="AF1678" s="3" t="n"/>
    </row>
    <row r="1679">
      <c r="H1679" s="3" t="n"/>
      <c r="J1679" s="3" t="n"/>
      <c r="N1679" s="3" t="n"/>
      <c r="Y1679" s="3" t="n"/>
      <c r="AE1679" s="3" t="n"/>
      <c r="AF1679" s="3" t="n"/>
    </row>
    <row r="1680">
      <c r="H1680" s="3" t="n"/>
      <c r="J1680" s="3" t="n"/>
      <c r="N1680" s="3" t="n"/>
      <c r="Y1680" s="3" t="n"/>
      <c r="AE1680" s="3" t="n"/>
      <c r="AF1680" s="3" t="n"/>
    </row>
    <row r="1681">
      <c r="H1681" s="3" t="n"/>
      <c r="J1681" s="3" t="n"/>
      <c r="N1681" s="3" t="n"/>
      <c r="Y1681" s="3" t="n"/>
      <c r="AE1681" s="3" t="n"/>
      <c r="AF1681" s="3" t="n"/>
    </row>
    <row r="1682">
      <c r="H1682" s="3" t="n"/>
      <c r="J1682" s="3" t="n"/>
      <c r="N1682" s="3" t="n"/>
      <c r="Y1682" s="3" t="n"/>
      <c r="AE1682" s="3" t="n"/>
      <c r="AF1682" s="3" t="n"/>
    </row>
    <row r="1683">
      <c r="H1683" s="3" t="n"/>
      <c r="J1683" s="3" t="n"/>
      <c r="N1683" s="3" t="n"/>
      <c r="Y1683" s="3" t="n"/>
      <c r="AE1683" s="3" t="n"/>
      <c r="AF1683" s="3" t="n"/>
    </row>
    <row r="1684">
      <c r="H1684" s="3" t="n"/>
      <c r="J1684" s="3" t="n"/>
      <c r="N1684" s="3" t="n"/>
      <c r="Y1684" s="3" t="n"/>
      <c r="AE1684" s="3" t="n"/>
      <c r="AF1684" s="3" t="n"/>
    </row>
    <row r="1685">
      <c r="H1685" s="3" t="n"/>
      <c r="J1685" s="3" t="n"/>
      <c r="N1685" s="3" t="n"/>
      <c r="Y1685" s="3" t="n"/>
      <c r="AE1685" s="3" t="n"/>
      <c r="AF1685" s="3" t="n"/>
    </row>
    <row r="1686">
      <c r="H1686" s="3" t="n"/>
      <c r="J1686" s="3" t="n"/>
      <c r="N1686" s="3" t="n"/>
      <c r="Y1686" s="3" t="n"/>
      <c r="AE1686" s="3" t="n"/>
      <c r="AF1686" s="3" t="n"/>
    </row>
    <row r="1687">
      <c r="H1687" s="3" t="n"/>
      <c r="J1687" s="3" t="n"/>
      <c r="N1687" s="3" t="n"/>
      <c r="Y1687" s="3" t="n"/>
      <c r="AE1687" s="3" t="n"/>
      <c r="AF1687" s="3" t="n"/>
    </row>
    <row r="1688">
      <c r="H1688" s="3" t="n"/>
      <c r="J1688" s="3" t="n"/>
      <c r="N1688" s="3" t="n"/>
      <c r="Y1688" s="3" t="n"/>
      <c r="AE1688" s="3" t="n"/>
      <c r="AF1688" s="3" t="n"/>
    </row>
    <row r="1689">
      <c r="H1689" s="3" t="n"/>
      <c r="J1689" s="3" t="n"/>
      <c r="N1689" s="3" t="n"/>
      <c r="Y1689" s="3" t="n"/>
      <c r="AE1689" s="3" t="n"/>
      <c r="AF1689" s="3" t="n"/>
    </row>
    <row r="1690">
      <c r="H1690" s="3" t="n"/>
      <c r="J1690" s="3" t="n"/>
      <c r="N1690" s="3" t="n"/>
      <c r="Y1690" s="3" t="n"/>
      <c r="AE1690" s="3" t="n"/>
      <c r="AF1690" s="3" t="n"/>
    </row>
    <row r="1691">
      <c r="H1691" s="3" t="n"/>
      <c r="J1691" s="3" t="n"/>
      <c r="N1691" s="3" t="n"/>
      <c r="Y1691" s="3" t="n"/>
      <c r="AE1691" s="3" t="n"/>
      <c r="AF1691" s="3" t="n"/>
    </row>
    <row r="1692">
      <c r="H1692" s="3" t="n"/>
      <c r="J1692" s="3" t="n"/>
      <c r="N1692" s="3" t="n"/>
      <c r="Y1692" s="3" t="n"/>
      <c r="AE1692" s="3" t="n"/>
      <c r="AF1692" s="3" t="n"/>
    </row>
    <row r="1693">
      <c r="H1693" s="3" t="n"/>
      <c r="J1693" s="3" t="n"/>
      <c r="N1693" s="3" t="n"/>
      <c r="Y1693" s="3" t="n"/>
      <c r="AE1693" s="3" t="n"/>
      <c r="AF1693" s="3" t="n"/>
    </row>
    <row r="1694">
      <c r="H1694" s="3" t="n"/>
      <c r="J1694" s="3" t="n"/>
      <c r="N1694" s="3" t="n"/>
      <c r="Y1694" s="3" t="n"/>
      <c r="AE1694" s="3" t="n"/>
      <c r="AF1694" s="3" t="n"/>
    </row>
    <row r="1695">
      <c r="H1695" s="3" t="n"/>
      <c r="J1695" s="3" t="n"/>
      <c r="N1695" s="3" t="n"/>
      <c r="Y1695" s="3" t="n"/>
      <c r="AE1695" s="3" t="n"/>
      <c r="AF1695" s="3" t="n"/>
    </row>
    <row r="1696">
      <c r="H1696" s="3" t="n"/>
      <c r="J1696" s="3" t="n"/>
      <c r="N1696" s="3" t="n"/>
      <c r="Y1696" s="3" t="n"/>
      <c r="AE1696" s="3" t="n"/>
      <c r="AF1696" s="3" t="n"/>
    </row>
    <row r="1697">
      <c r="H1697" s="3" t="n"/>
      <c r="J1697" s="3" t="n"/>
      <c r="N1697" s="3" t="n"/>
      <c r="Y1697" s="3" t="n"/>
      <c r="AE1697" s="3" t="n"/>
      <c r="AF1697" s="3" t="n"/>
    </row>
    <row r="1698">
      <c r="H1698" s="3" t="n"/>
      <c r="J1698" s="3" t="n"/>
      <c r="N1698" s="3" t="n"/>
      <c r="Y1698" s="3" t="n"/>
      <c r="AE1698" s="3" t="n"/>
      <c r="AF1698" s="3" t="n"/>
    </row>
    <row r="1699">
      <c r="H1699" s="3" t="n"/>
      <c r="J1699" s="3" t="n"/>
      <c r="N1699" s="3" t="n"/>
      <c r="Y1699" s="3" t="n"/>
      <c r="AE1699" s="3" t="n"/>
      <c r="AF1699" s="3" t="n"/>
    </row>
    <row r="1700">
      <c r="H1700" s="3" t="n"/>
      <c r="J1700" s="3" t="n"/>
      <c r="N1700" s="3" t="n"/>
      <c r="Y1700" s="3" t="n"/>
      <c r="AE1700" s="3" t="n"/>
      <c r="AF1700" s="3" t="n"/>
    </row>
    <row r="1701">
      <c r="H1701" s="3" t="n"/>
      <c r="J1701" s="3" t="n"/>
      <c r="N1701" s="3" t="n"/>
      <c r="Y1701" s="3" t="n"/>
      <c r="AE1701" s="3" t="n"/>
      <c r="AF1701" s="3" t="n"/>
    </row>
    <row r="1702">
      <c r="H1702" s="3" t="n"/>
      <c r="J1702" s="3" t="n"/>
      <c r="N1702" s="3" t="n"/>
      <c r="Y1702" s="3" t="n"/>
      <c r="AE1702" s="3" t="n"/>
      <c r="AF1702" s="3" t="n"/>
    </row>
    <row r="1703">
      <c r="H1703" s="3" t="n"/>
      <c r="J1703" s="3" t="n"/>
      <c r="N1703" s="3" t="n"/>
      <c r="Y1703" s="3" t="n"/>
      <c r="AE1703" s="3" t="n"/>
      <c r="AF1703" s="3" t="n"/>
    </row>
    <row r="1704">
      <c r="H1704" s="3" t="n"/>
      <c r="J1704" s="3" t="n"/>
      <c r="N1704" s="3" t="n"/>
      <c r="Y1704" s="3" t="n"/>
      <c r="AE1704" s="3" t="n"/>
      <c r="AF1704" s="3" t="n"/>
    </row>
    <row r="1705">
      <c r="H1705" s="3" t="n"/>
      <c r="J1705" s="3" t="n"/>
      <c r="N1705" s="3" t="n"/>
      <c r="Y1705" s="3" t="n"/>
      <c r="AE1705" s="3" t="n"/>
      <c r="AF1705" s="3" t="n"/>
    </row>
    <row r="1706">
      <c r="H1706" s="3" t="n"/>
      <c r="J1706" s="3" t="n"/>
      <c r="N1706" s="3" t="n"/>
      <c r="Y1706" s="3" t="n"/>
      <c r="AE1706" s="3" t="n"/>
      <c r="AF1706" s="3" t="n"/>
    </row>
    <row r="1707">
      <c r="H1707" s="3" t="n"/>
      <c r="J1707" s="3" t="n"/>
      <c r="N1707" s="3" t="n"/>
      <c r="Y1707" s="3" t="n"/>
      <c r="AE1707" s="3" t="n"/>
      <c r="AF1707" s="3" t="n"/>
    </row>
    <row r="1708">
      <c r="H1708" s="3" t="n"/>
      <c r="J1708" s="3" t="n"/>
      <c r="N1708" s="3" t="n"/>
      <c r="Y1708" s="3" t="n"/>
      <c r="AE1708" s="3" t="n"/>
      <c r="AF1708" s="3" t="n"/>
    </row>
    <row r="1709">
      <c r="H1709" s="3" t="n"/>
      <c r="J1709" s="3" t="n"/>
      <c r="N1709" s="3" t="n"/>
      <c r="Y1709" s="3" t="n"/>
      <c r="AE1709" s="3" t="n"/>
      <c r="AF1709" s="3" t="n"/>
    </row>
    <row r="1710">
      <c r="H1710" s="3" t="n"/>
      <c r="J1710" s="3" t="n"/>
      <c r="N1710" s="3" t="n"/>
      <c r="Y1710" s="3" t="n"/>
      <c r="AE1710" s="3" t="n"/>
      <c r="AF1710" s="3" t="n"/>
    </row>
    <row r="1711">
      <c r="H1711" s="3" t="n"/>
      <c r="J1711" s="3" t="n"/>
      <c r="N1711" s="3" t="n"/>
      <c r="Y1711" s="3" t="n"/>
      <c r="AE1711" s="3" t="n"/>
      <c r="AF1711" s="3" t="n"/>
    </row>
    <row r="1712">
      <c r="H1712" s="3" t="n"/>
      <c r="J1712" s="3" t="n"/>
      <c r="N1712" s="3" t="n"/>
      <c r="Y1712" s="3" t="n"/>
      <c r="AE1712" s="3" t="n"/>
      <c r="AF1712" s="3" t="n"/>
    </row>
    <row r="1713">
      <c r="H1713" s="3" t="n"/>
      <c r="J1713" s="3" t="n"/>
      <c r="N1713" s="3" t="n"/>
      <c r="Y1713" s="3" t="n"/>
      <c r="AE1713" s="3" t="n"/>
      <c r="AF1713" s="3" t="n"/>
    </row>
    <row r="1714">
      <c r="H1714" s="3" t="n"/>
      <c r="J1714" s="3" t="n"/>
      <c r="N1714" s="3" t="n"/>
      <c r="Y1714" s="3" t="n"/>
      <c r="AE1714" s="3" t="n"/>
      <c r="AF1714" s="3" t="n"/>
    </row>
    <row r="1715">
      <c r="H1715" s="3" t="n"/>
      <c r="J1715" s="3" t="n"/>
      <c r="N1715" s="3" t="n"/>
      <c r="Y1715" s="3" t="n"/>
      <c r="AE1715" s="3" t="n"/>
      <c r="AF1715" s="3" t="n"/>
    </row>
    <row r="1716">
      <c r="H1716" s="3" t="n"/>
      <c r="J1716" s="3" t="n"/>
      <c r="N1716" s="3" t="n"/>
      <c r="Y1716" s="3" t="n"/>
      <c r="AE1716" s="3" t="n"/>
      <c r="AF1716" s="3" t="n"/>
    </row>
    <row r="1717">
      <c r="H1717" s="3" t="n"/>
      <c r="J1717" s="3" t="n"/>
      <c r="N1717" s="3" t="n"/>
      <c r="Y1717" s="3" t="n"/>
      <c r="AE1717" s="3" t="n"/>
      <c r="AF1717" s="3" t="n"/>
    </row>
    <row r="1718">
      <c r="H1718" s="3" t="n"/>
      <c r="J1718" s="3" t="n"/>
      <c r="N1718" s="3" t="n"/>
      <c r="Y1718" s="3" t="n"/>
      <c r="AE1718" s="3" t="n"/>
      <c r="AF1718" s="3" t="n"/>
    </row>
    <row r="1719">
      <c r="H1719" s="3" t="n"/>
      <c r="J1719" s="3" t="n"/>
      <c r="N1719" s="3" t="n"/>
      <c r="Y1719" s="3" t="n"/>
      <c r="AE1719" s="3" t="n"/>
      <c r="AF1719" s="3" t="n"/>
    </row>
    <row r="1720">
      <c r="H1720" s="3" t="n"/>
      <c r="J1720" s="3" t="n"/>
      <c r="N1720" s="3" t="n"/>
      <c r="Y1720" s="3" t="n"/>
      <c r="AE1720" s="3" t="n"/>
      <c r="AF1720" s="3" t="n"/>
    </row>
    <row r="1721">
      <c r="H1721" s="3" t="n"/>
      <c r="J1721" s="3" t="n"/>
      <c r="N1721" s="3" t="n"/>
      <c r="Y1721" s="3" t="n"/>
      <c r="AE1721" s="3" t="n"/>
      <c r="AF1721" s="3" t="n"/>
    </row>
    <row r="1722">
      <c r="H1722" s="3" t="n"/>
      <c r="J1722" s="3" t="n"/>
      <c r="N1722" s="3" t="n"/>
      <c r="Y1722" s="3" t="n"/>
      <c r="AE1722" s="3" t="n"/>
      <c r="AF1722" s="3" t="n"/>
    </row>
    <row r="1723">
      <c r="H1723" s="3" t="n"/>
      <c r="J1723" s="3" t="n"/>
      <c r="N1723" s="3" t="n"/>
      <c r="Y1723" s="3" t="n"/>
      <c r="AE1723" s="3" t="n"/>
      <c r="AF1723" s="3" t="n"/>
    </row>
    <row r="1724">
      <c r="H1724" s="3" t="n"/>
      <c r="J1724" s="3" t="n"/>
      <c r="N1724" s="3" t="n"/>
      <c r="Y1724" s="3" t="n"/>
      <c r="AE1724" s="3" t="n"/>
      <c r="AF1724" s="3" t="n"/>
    </row>
    <row r="1725">
      <c r="H1725" s="3" t="n"/>
      <c r="J1725" s="3" t="n"/>
      <c r="N1725" s="3" t="n"/>
      <c r="Y1725" s="3" t="n"/>
      <c r="AE1725" s="3" t="n"/>
      <c r="AF1725" s="3" t="n"/>
    </row>
    <row r="1726">
      <c r="H1726" s="3" t="n"/>
      <c r="J1726" s="3" t="n"/>
      <c r="N1726" s="3" t="n"/>
      <c r="Y1726" s="3" t="n"/>
      <c r="AE1726" s="3" t="n"/>
      <c r="AF1726" s="3" t="n"/>
    </row>
    <row r="1727">
      <c r="H1727" s="3" t="n"/>
      <c r="J1727" s="3" t="n"/>
      <c r="N1727" s="3" t="n"/>
      <c r="Y1727" s="3" t="n"/>
      <c r="AE1727" s="3" t="n"/>
      <c r="AF1727" s="3" t="n"/>
    </row>
    <row r="1728">
      <c r="H1728" s="3" t="n"/>
      <c r="J1728" s="3" t="n"/>
      <c r="N1728" s="3" t="n"/>
      <c r="Y1728" s="3" t="n"/>
      <c r="AE1728" s="3" t="n"/>
      <c r="AF1728" s="3" t="n"/>
    </row>
    <row r="1729">
      <c r="H1729" s="3" t="n"/>
      <c r="J1729" s="3" t="n"/>
      <c r="N1729" s="3" t="n"/>
      <c r="Y1729" s="3" t="n"/>
      <c r="AE1729" s="3" t="n"/>
      <c r="AF1729" s="3" t="n"/>
    </row>
    <row r="1730">
      <c r="H1730" s="3" t="n"/>
      <c r="J1730" s="3" t="n"/>
      <c r="N1730" s="3" t="n"/>
      <c r="Y1730" s="3" t="n"/>
      <c r="AE1730" s="3" t="n"/>
      <c r="AF1730" s="3" t="n"/>
    </row>
    <row r="1731">
      <c r="H1731" s="3" t="n"/>
      <c r="J1731" s="3" t="n"/>
      <c r="N1731" s="3" t="n"/>
      <c r="Y1731" s="3" t="n"/>
      <c r="AE1731" s="3" t="n"/>
      <c r="AF1731" s="3" t="n"/>
    </row>
    <row r="1732">
      <c r="H1732" s="3" t="n"/>
      <c r="J1732" s="3" t="n"/>
      <c r="N1732" s="3" t="n"/>
      <c r="Y1732" s="3" t="n"/>
      <c r="AE1732" s="3" t="n"/>
      <c r="AF1732" s="3" t="n"/>
    </row>
    <row r="1733">
      <c r="H1733" s="3" t="n"/>
      <c r="J1733" s="3" t="n"/>
      <c r="N1733" s="3" t="n"/>
      <c r="Y1733" s="3" t="n"/>
      <c r="AE1733" s="3" t="n"/>
      <c r="AF1733" s="3" t="n"/>
    </row>
    <row r="1734">
      <c r="H1734" s="3" t="n"/>
      <c r="J1734" s="3" t="n"/>
      <c r="N1734" s="3" t="n"/>
      <c r="Y1734" s="3" t="n"/>
      <c r="AE1734" s="3" t="n"/>
      <c r="AF1734" s="3" t="n"/>
    </row>
    <row r="1735">
      <c r="H1735" s="3" t="n"/>
      <c r="J1735" s="3" t="n"/>
      <c r="N1735" s="3" t="n"/>
      <c r="Y1735" s="3" t="n"/>
      <c r="AE1735" s="3" t="n"/>
      <c r="AF1735" s="3" t="n"/>
    </row>
    <row r="1736">
      <c r="H1736" s="3" t="n"/>
      <c r="J1736" s="3" t="n"/>
      <c r="N1736" s="3" t="n"/>
      <c r="Y1736" s="3" t="n"/>
      <c r="AE1736" s="3" t="n"/>
      <c r="AF1736" s="3" t="n"/>
    </row>
    <row r="1737">
      <c r="H1737" s="3" t="n"/>
      <c r="J1737" s="3" t="n"/>
      <c r="N1737" s="3" t="n"/>
      <c r="Y1737" s="3" t="n"/>
      <c r="AE1737" s="3" t="n"/>
      <c r="AF1737" s="3" t="n"/>
    </row>
    <row r="1738">
      <c r="H1738" s="3" t="n"/>
      <c r="J1738" s="3" t="n"/>
      <c r="N1738" s="3" t="n"/>
      <c r="Y1738" s="3" t="n"/>
      <c r="AE1738" s="3" t="n"/>
      <c r="AF1738" s="3" t="n"/>
    </row>
    <row r="1739">
      <c r="H1739" s="3" t="n"/>
      <c r="J1739" s="3" t="n"/>
      <c r="N1739" s="3" t="n"/>
      <c r="Y1739" s="3" t="n"/>
      <c r="AE1739" s="3" t="n"/>
      <c r="AF1739" s="3" t="n"/>
    </row>
    <row r="1740">
      <c r="H1740" s="3" t="n"/>
      <c r="J1740" s="3" t="n"/>
      <c r="N1740" s="3" t="n"/>
      <c r="Y1740" s="3" t="n"/>
      <c r="AE1740" s="3" t="n"/>
      <c r="AF1740" s="3" t="n"/>
    </row>
    <row r="1741">
      <c r="H1741" s="3" t="n"/>
      <c r="J1741" s="3" t="n"/>
      <c r="N1741" s="3" t="n"/>
      <c r="Y1741" s="3" t="n"/>
      <c r="AE1741" s="3" t="n"/>
      <c r="AF1741" s="3" t="n"/>
    </row>
    <row r="1742">
      <c r="H1742" s="3" t="n"/>
      <c r="J1742" s="3" t="n"/>
      <c r="N1742" s="3" t="n"/>
      <c r="Y1742" s="3" t="n"/>
      <c r="AE1742" s="3" t="n"/>
      <c r="AF1742" s="3" t="n"/>
    </row>
    <row r="1743">
      <c r="H1743" s="3" t="n"/>
      <c r="J1743" s="3" t="n"/>
      <c r="N1743" s="3" t="n"/>
      <c r="Y1743" s="3" t="n"/>
      <c r="AE1743" s="3" t="n"/>
      <c r="AF1743" s="3" t="n"/>
    </row>
    <row r="1744">
      <c r="H1744" s="3" t="n"/>
      <c r="J1744" s="3" t="n"/>
      <c r="N1744" s="3" t="n"/>
      <c r="Y1744" s="3" t="n"/>
      <c r="AE1744" s="3" t="n"/>
      <c r="AF1744" s="3" t="n"/>
    </row>
    <row r="1745">
      <c r="H1745" s="3" t="n"/>
      <c r="J1745" s="3" t="n"/>
      <c r="N1745" s="3" t="n"/>
      <c r="Y1745" s="3" t="n"/>
      <c r="AE1745" s="3" t="n"/>
      <c r="AF1745" s="3" t="n"/>
    </row>
    <row r="1746">
      <c r="H1746" s="3" t="n"/>
      <c r="J1746" s="3" t="n"/>
      <c r="N1746" s="3" t="n"/>
      <c r="Y1746" s="3" t="n"/>
      <c r="AE1746" s="3" t="n"/>
      <c r="AF1746" s="3" t="n"/>
    </row>
    <row r="1747">
      <c r="H1747" s="3" t="n"/>
      <c r="J1747" s="3" t="n"/>
      <c r="N1747" s="3" t="n"/>
      <c r="Y1747" s="3" t="n"/>
      <c r="AE1747" s="3" t="n"/>
      <c r="AF1747" s="3" t="n"/>
    </row>
    <row r="1748">
      <c r="H1748" s="3" t="n"/>
      <c r="J1748" s="3" t="n"/>
      <c r="N1748" s="3" t="n"/>
      <c r="Y1748" s="3" t="n"/>
      <c r="AE1748" s="3" t="n"/>
      <c r="AF1748" s="3" t="n"/>
    </row>
    <row r="1749">
      <c r="H1749" s="3" t="n"/>
      <c r="J1749" s="3" t="n"/>
      <c r="N1749" s="3" t="n"/>
      <c r="Y1749" s="3" t="n"/>
      <c r="AE1749" s="3" t="n"/>
      <c r="AF1749" s="3" t="n"/>
    </row>
    <row r="1750">
      <c r="H1750" s="3" t="n"/>
      <c r="J1750" s="3" t="n"/>
      <c r="N1750" s="3" t="n"/>
      <c r="Y1750" s="3" t="n"/>
      <c r="AE1750" s="3" t="n"/>
      <c r="AF1750" s="3" t="n"/>
    </row>
    <row r="1751">
      <c r="H1751" s="3" t="n"/>
      <c r="J1751" s="3" t="n"/>
      <c r="N1751" s="3" t="n"/>
      <c r="Y1751" s="3" t="n"/>
      <c r="AE1751" s="3" t="n"/>
      <c r="AF1751" s="3" t="n"/>
    </row>
    <row r="1752">
      <c r="H1752" s="3" t="n"/>
      <c r="J1752" s="3" t="n"/>
      <c r="N1752" s="3" t="n"/>
      <c r="Y1752" s="3" t="n"/>
      <c r="AE1752" s="3" t="n"/>
      <c r="AF1752" s="3" t="n"/>
    </row>
    <row r="1753">
      <c r="H1753" s="3" t="n"/>
      <c r="J1753" s="3" t="n"/>
      <c r="N1753" s="3" t="n"/>
      <c r="Y1753" s="3" t="n"/>
      <c r="AE1753" s="3" t="n"/>
      <c r="AF1753" s="3" t="n"/>
    </row>
    <row r="1754">
      <c r="H1754" s="3" t="n"/>
      <c r="J1754" s="3" t="n"/>
      <c r="N1754" s="3" t="n"/>
      <c r="Y1754" s="3" t="n"/>
      <c r="AE1754" s="3" t="n"/>
      <c r="AF1754" s="3" t="n"/>
    </row>
    <row r="1755">
      <c r="H1755" s="3" t="n"/>
      <c r="J1755" s="3" t="n"/>
      <c r="N1755" s="3" t="n"/>
      <c r="Y1755" s="3" t="n"/>
      <c r="AE1755" s="3" t="n"/>
      <c r="AF1755" s="3" t="n"/>
    </row>
    <row r="1756">
      <c r="H1756" s="3" t="n"/>
      <c r="J1756" s="3" t="n"/>
      <c r="N1756" s="3" t="n"/>
      <c r="Y1756" s="3" t="n"/>
      <c r="AE1756" s="3" t="n"/>
      <c r="AF1756" s="3" t="n"/>
    </row>
    <row r="1757">
      <c r="H1757" s="3" t="n"/>
      <c r="J1757" s="3" t="n"/>
      <c r="N1757" s="3" t="n"/>
      <c r="Y1757" s="3" t="n"/>
      <c r="AE1757" s="3" t="n"/>
      <c r="AF1757" s="3" t="n"/>
    </row>
    <row r="1758">
      <c r="H1758" s="3" t="n"/>
      <c r="J1758" s="3" t="n"/>
      <c r="N1758" s="3" t="n"/>
      <c r="Y1758" s="3" t="n"/>
      <c r="AE1758" s="3" t="n"/>
      <c r="AF1758" s="3" t="n"/>
    </row>
    <row r="1759">
      <c r="H1759" s="3" t="n"/>
      <c r="J1759" s="3" t="n"/>
      <c r="N1759" s="3" t="n"/>
      <c r="Y1759" s="3" t="n"/>
      <c r="AE1759" s="3" t="n"/>
      <c r="AF1759" s="3" t="n"/>
    </row>
    <row r="1760">
      <c r="H1760" s="3" t="n"/>
      <c r="J1760" s="3" t="n"/>
      <c r="N1760" s="3" t="n"/>
      <c r="Y1760" s="3" t="n"/>
      <c r="AE1760" s="3" t="n"/>
      <c r="AF1760" s="3" t="n"/>
    </row>
    <row r="1761">
      <c r="H1761" s="3" t="n"/>
      <c r="J1761" s="3" t="n"/>
      <c r="N1761" s="3" t="n"/>
      <c r="Y1761" s="3" t="n"/>
      <c r="AE1761" s="3" t="n"/>
      <c r="AF1761" s="3" t="n"/>
    </row>
    <row r="1762">
      <c r="H1762" s="3" t="n"/>
      <c r="J1762" s="3" t="n"/>
      <c r="N1762" s="3" t="n"/>
      <c r="Y1762" s="3" t="n"/>
      <c r="AE1762" s="3" t="n"/>
      <c r="AF1762" s="3" t="n"/>
    </row>
    <row r="1763">
      <c r="H1763" s="3" t="n"/>
      <c r="J1763" s="3" t="n"/>
      <c r="N1763" s="3" t="n"/>
      <c r="Y1763" s="3" t="n"/>
      <c r="AE1763" s="3" t="n"/>
      <c r="AF1763" s="3" t="n"/>
    </row>
    <row r="1764">
      <c r="H1764" s="3" t="n"/>
      <c r="J1764" s="3" t="n"/>
      <c r="N1764" s="3" t="n"/>
      <c r="Y1764" s="3" t="n"/>
      <c r="AE1764" s="3" t="n"/>
      <c r="AF1764" s="3" t="n"/>
    </row>
    <row r="1765">
      <c r="H1765" s="3" t="n"/>
      <c r="J1765" s="3" t="n"/>
      <c r="N1765" s="3" t="n"/>
      <c r="Y1765" s="3" t="n"/>
      <c r="AE1765" s="3" t="n"/>
      <c r="AF1765" s="3" t="n"/>
    </row>
    <row r="1766">
      <c r="H1766" s="3" t="n"/>
      <c r="J1766" s="3" t="n"/>
      <c r="N1766" s="3" t="n"/>
      <c r="Y1766" s="3" t="n"/>
      <c r="AE1766" s="3" t="n"/>
      <c r="AF1766" s="3" t="n"/>
    </row>
    <row r="1767">
      <c r="H1767" s="3" t="n"/>
      <c r="J1767" s="3" t="n"/>
      <c r="N1767" s="3" t="n"/>
      <c r="Y1767" s="3" t="n"/>
      <c r="AE1767" s="3" t="n"/>
      <c r="AF1767" s="3" t="n"/>
    </row>
    <row r="1768">
      <c r="H1768" s="3" t="n"/>
      <c r="J1768" s="3" t="n"/>
      <c r="N1768" s="3" t="n"/>
      <c r="Y1768" s="3" t="n"/>
      <c r="AE1768" s="3" t="n"/>
      <c r="AF1768" s="3" t="n"/>
    </row>
    <row r="1769">
      <c r="H1769" s="3" t="n"/>
      <c r="J1769" s="3" t="n"/>
      <c r="N1769" s="3" t="n"/>
      <c r="Y1769" s="3" t="n"/>
      <c r="AE1769" s="3" t="n"/>
      <c r="AF1769" s="3" t="n"/>
    </row>
    <row r="1770">
      <c r="H1770" s="3" t="n"/>
      <c r="J1770" s="3" t="n"/>
      <c r="N1770" s="3" t="n"/>
      <c r="Y1770" s="3" t="n"/>
      <c r="AE1770" s="3" t="n"/>
      <c r="AF1770" s="3" t="n"/>
    </row>
    <row r="1771">
      <c r="H1771" s="3" t="n"/>
      <c r="J1771" s="3" t="n"/>
      <c r="N1771" s="3" t="n"/>
      <c r="Y1771" s="3" t="n"/>
      <c r="AE1771" s="3" t="n"/>
      <c r="AF1771" s="3" t="n"/>
    </row>
    <row r="1772">
      <c r="H1772" s="3" t="n"/>
      <c r="J1772" s="3" t="n"/>
      <c r="N1772" s="3" t="n"/>
      <c r="Y1772" s="3" t="n"/>
      <c r="AE1772" s="3" t="n"/>
      <c r="AF1772" s="3" t="n"/>
    </row>
    <row r="1773">
      <c r="H1773" s="3" t="n"/>
      <c r="J1773" s="3" t="n"/>
      <c r="N1773" s="3" t="n"/>
      <c r="Y1773" s="3" t="n"/>
      <c r="AE1773" s="3" t="n"/>
      <c r="AF1773" s="3" t="n"/>
    </row>
    <row r="1774">
      <c r="H1774" s="3" t="n"/>
      <c r="J1774" s="3" t="n"/>
      <c r="N1774" s="3" t="n"/>
      <c r="Y1774" s="3" t="n"/>
      <c r="AE1774" s="3" t="n"/>
      <c r="AF1774" s="3" t="n"/>
    </row>
    <row r="1775">
      <c r="H1775" s="3" t="n"/>
      <c r="J1775" s="3" t="n"/>
      <c r="N1775" s="3" t="n"/>
      <c r="Y1775" s="3" t="n"/>
      <c r="AE1775" s="3" t="n"/>
      <c r="AF1775" s="3" t="n"/>
    </row>
    <row r="1776">
      <c r="H1776" s="3" t="n"/>
      <c r="J1776" s="3" t="n"/>
      <c r="N1776" s="3" t="n"/>
      <c r="Y1776" s="3" t="n"/>
      <c r="AE1776" s="3" t="n"/>
      <c r="AF1776" s="3" t="n"/>
    </row>
    <row r="1777">
      <c r="H1777" s="3" t="n"/>
      <c r="J1777" s="3" t="n"/>
      <c r="N1777" s="3" t="n"/>
      <c r="Y1777" s="3" t="n"/>
      <c r="AE1777" s="3" t="n"/>
      <c r="AF1777" s="3" t="n"/>
    </row>
    <row r="1778">
      <c r="H1778" s="3" t="n"/>
      <c r="J1778" s="3" t="n"/>
      <c r="N1778" s="3" t="n"/>
      <c r="Y1778" s="3" t="n"/>
      <c r="AE1778" s="3" t="n"/>
      <c r="AF1778" s="3" t="n"/>
    </row>
    <row r="1779">
      <c r="H1779" s="3" t="n"/>
      <c r="J1779" s="3" t="n"/>
      <c r="N1779" s="3" t="n"/>
      <c r="Y1779" s="3" t="n"/>
      <c r="AE1779" s="3" t="n"/>
      <c r="AF1779" s="3" t="n"/>
    </row>
    <row r="1780">
      <c r="H1780" s="3" t="n"/>
      <c r="J1780" s="3" t="n"/>
      <c r="N1780" s="3" t="n"/>
      <c r="Y1780" s="3" t="n"/>
      <c r="AE1780" s="3" t="n"/>
      <c r="AF1780" s="3" t="n"/>
    </row>
    <row r="1781">
      <c r="H1781" s="3" t="n"/>
      <c r="J1781" s="3" t="n"/>
      <c r="N1781" s="3" t="n"/>
      <c r="Y1781" s="3" t="n"/>
      <c r="AE1781" s="3" t="n"/>
      <c r="AF1781" s="3" t="n"/>
    </row>
    <row r="1782">
      <c r="H1782" s="3" t="n"/>
      <c r="J1782" s="3" t="n"/>
      <c r="N1782" s="3" t="n"/>
      <c r="Y1782" s="3" t="n"/>
      <c r="AE1782" s="3" t="n"/>
      <c r="AF1782" s="3" t="n"/>
    </row>
    <row r="1783">
      <c r="H1783" s="3" t="n"/>
      <c r="J1783" s="3" t="n"/>
      <c r="N1783" s="3" t="n"/>
      <c r="Y1783" s="3" t="n"/>
      <c r="AE1783" s="3" t="n"/>
      <c r="AF1783" s="3" t="n"/>
    </row>
    <row r="1784">
      <c r="H1784" s="3" t="n"/>
      <c r="J1784" s="3" t="n"/>
      <c r="N1784" s="3" t="n"/>
      <c r="Y1784" s="3" t="n"/>
      <c r="AE1784" s="3" t="n"/>
      <c r="AF1784" s="3" t="n"/>
    </row>
    <row r="1785">
      <c r="H1785" s="3" t="n"/>
      <c r="J1785" s="3" t="n"/>
      <c r="N1785" s="3" t="n"/>
      <c r="Y1785" s="3" t="n"/>
      <c r="AE1785" s="3" t="n"/>
      <c r="AF1785" s="3" t="n"/>
    </row>
    <row r="1786">
      <c r="H1786" s="3" t="n"/>
      <c r="J1786" s="3" t="n"/>
      <c r="N1786" s="3" t="n"/>
      <c r="Y1786" s="3" t="n"/>
      <c r="AE1786" s="3" t="n"/>
      <c r="AF1786" s="3" t="n"/>
    </row>
    <row r="1787">
      <c r="H1787" s="3" t="n"/>
      <c r="J1787" s="3" t="n"/>
      <c r="N1787" s="3" t="n"/>
      <c r="Y1787" s="3" t="n"/>
      <c r="AE1787" s="3" t="n"/>
      <c r="AF1787" s="3" t="n"/>
    </row>
    <row r="1788">
      <c r="H1788" s="3" t="n"/>
      <c r="J1788" s="3" t="n"/>
      <c r="N1788" s="3" t="n"/>
      <c r="Y1788" s="3" t="n"/>
      <c r="AE1788" s="3" t="n"/>
      <c r="AF1788" s="3" t="n"/>
    </row>
    <row r="1789">
      <c r="H1789" s="3" t="n"/>
      <c r="J1789" s="3" t="n"/>
      <c r="N1789" s="3" t="n"/>
      <c r="Y1789" s="3" t="n"/>
      <c r="AE1789" s="3" t="n"/>
      <c r="AF1789" s="3" t="n"/>
    </row>
    <row r="1790">
      <c r="H1790" s="3" t="n"/>
      <c r="J1790" s="3" t="n"/>
      <c r="N1790" s="3" t="n"/>
      <c r="Y1790" s="3" t="n"/>
      <c r="AE1790" s="3" t="n"/>
      <c r="AF1790" s="3" t="n"/>
    </row>
    <row r="1791">
      <c r="H1791" s="3" t="n"/>
      <c r="J1791" s="3" t="n"/>
      <c r="N1791" s="3" t="n"/>
      <c r="Y1791" s="3" t="n"/>
      <c r="AE1791" s="3" t="n"/>
      <c r="AF1791" s="3" t="n"/>
    </row>
    <row r="1792">
      <c r="H1792" s="3" t="n"/>
      <c r="J1792" s="3" t="n"/>
      <c r="N1792" s="3" t="n"/>
      <c r="Y1792" s="3" t="n"/>
      <c r="AE1792" s="3" t="n"/>
      <c r="AF1792" s="3" t="n"/>
    </row>
    <row r="1793">
      <c r="H1793" s="3" t="n"/>
      <c r="J1793" s="3" t="n"/>
      <c r="N1793" s="3" t="n"/>
      <c r="Y1793" s="3" t="n"/>
      <c r="AE1793" s="3" t="n"/>
      <c r="AF1793" s="3" t="n"/>
    </row>
    <row r="1794">
      <c r="H1794" s="3" t="n"/>
      <c r="J1794" s="3" t="n"/>
      <c r="N1794" s="3" t="n"/>
      <c r="Y1794" s="3" t="n"/>
      <c r="AE1794" s="3" t="n"/>
      <c r="AF1794" s="3" t="n"/>
    </row>
    <row r="1795">
      <c r="H1795" s="3" t="n"/>
      <c r="J1795" s="3" t="n"/>
      <c r="N1795" s="3" t="n"/>
      <c r="Y1795" s="3" t="n"/>
      <c r="AE1795" s="3" t="n"/>
      <c r="AF1795" s="3" t="n"/>
    </row>
    <row r="1796">
      <c r="H1796" s="3" t="n"/>
      <c r="J1796" s="3" t="n"/>
      <c r="N1796" s="3" t="n"/>
      <c r="Y1796" s="3" t="n"/>
      <c r="AE1796" s="3" t="n"/>
      <c r="AF1796" s="3" t="n"/>
    </row>
    <row r="1797">
      <c r="H1797" s="3" t="n"/>
      <c r="J1797" s="3" t="n"/>
      <c r="N1797" s="3" t="n"/>
      <c r="Y1797" s="3" t="n"/>
      <c r="AE1797" s="3" t="n"/>
      <c r="AF1797" s="3" t="n"/>
    </row>
    <row r="1798">
      <c r="H1798" s="3" t="n"/>
      <c r="J1798" s="3" t="n"/>
      <c r="N1798" s="3" t="n"/>
      <c r="Y1798" s="3" t="n"/>
      <c r="AE1798" s="3" t="n"/>
      <c r="AF1798" s="3" t="n"/>
    </row>
    <row r="1799">
      <c r="H1799" s="3" t="n"/>
      <c r="J1799" s="3" t="n"/>
      <c r="N1799" s="3" t="n"/>
      <c r="Y1799" s="3" t="n"/>
      <c r="AE1799" s="3" t="n"/>
      <c r="AF1799" s="3" t="n"/>
    </row>
    <row r="1800">
      <c r="H1800" s="3" t="n"/>
      <c r="J1800" s="3" t="n"/>
      <c r="N1800" s="3" t="n"/>
      <c r="Y1800" s="3" t="n"/>
      <c r="AE1800" s="3" t="n"/>
      <c r="AF1800" s="3" t="n"/>
    </row>
    <row r="1801">
      <c r="H1801" s="3" t="n"/>
      <c r="J1801" s="3" t="n"/>
      <c r="N1801" s="3" t="n"/>
      <c r="Y1801" s="3" t="n"/>
      <c r="AE1801" s="3" t="n"/>
      <c r="AF1801" s="3" t="n"/>
    </row>
    <row r="1802">
      <c r="H1802" s="3" t="n"/>
      <c r="J1802" s="3" t="n"/>
      <c r="N1802" s="3" t="n"/>
      <c r="Y1802" s="3" t="n"/>
      <c r="AE1802" s="3" t="n"/>
      <c r="AF1802" s="3" t="n"/>
    </row>
    <row r="1803">
      <c r="H1803" s="3" t="n"/>
      <c r="J1803" s="3" t="n"/>
      <c r="N1803" s="3" t="n"/>
      <c r="Y1803" s="3" t="n"/>
      <c r="AE1803" s="3" t="n"/>
      <c r="AF1803" s="3" t="n"/>
    </row>
    <row r="1804">
      <c r="H1804" s="3" t="n"/>
      <c r="J1804" s="3" t="n"/>
      <c r="N1804" s="3" t="n"/>
      <c r="Y1804" s="3" t="n"/>
      <c r="AE1804" s="3" t="n"/>
      <c r="AF1804" s="3" t="n"/>
    </row>
    <row r="1805">
      <c r="H1805" s="3" t="n"/>
      <c r="J1805" s="3" t="n"/>
      <c r="N1805" s="3" t="n"/>
      <c r="Y1805" s="3" t="n"/>
      <c r="AE1805" s="3" t="n"/>
      <c r="AF1805" s="3" t="n"/>
    </row>
    <row r="1806">
      <c r="H1806" s="3" t="n"/>
      <c r="J1806" s="3" t="n"/>
      <c r="N1806" s="3" t="n"/>
      <c r="Y1806" s="3" t="n"/>
      <c r="AE1806" s="3" t="n"/>
      <c r="AF1806" s="3" t="n"/>
    </row>
    <row r="1807">
      <c r="H1807" s="3" t="n"/>
      <c r="J1807" s="3" t="n"/>
      <c r="N1807" s="3" t="n"/>
      <c r="Y1807" s="3" t="n"/>
      <c r="AE1807" s="3" t="n"/>
      <c r="AF1807" s="3" t="n"/>
    </row>
    <row r="1808">
      <c r="H1808" s="3" t="n"/>
      <c r="J1808" s="3" t="n"/>
      <c r="N1808" s="3" t="n"/>
      <c r="Y1808" s="3" t="n"/>
      <c r="AE1808" s="3" t="n"/>
      <c r="AF1808" s="3" t="n"/>
    </row>
    <row r="1809">
      <c r="H1809" s="3" t="n"/>
      <c r="J1809" s="3" t="n"/>
      <c r="N1809" s="3" t="n"/>
      <c r="Y1809" s="3" t="n"/>
      <c r="AE1809" s="3" t="n"/>
      <c r="AF1809" s="3" t="n"/>
    </row>
    <row r="1810">
      <c r="H1810" s="3" t="n"/>
      <c r="J1810" s="3" t="n"/>
      <c r="N1810" s="3" t="n"/>
      <c r="Y1810" s="3" t="n"/>
      <c r="AE1810" s="3" t="n"/>
      <c r="AF1810" s="3" t="n"/>
    </row>
    <row r="1811">
      <c r="H1811" s="3" t="n"/>
      <c r="J1811" s="3" t="n"/>
      <c r="N1811" s="3" t="n"/>
      <c r="Y1811" s="3" t="n"/>
      <c r="AE1811" s="3" t="n"/>
      <c r="AF1811" s="3" t="n"/>
    </row>
    <row r="1812">
      <c r="H1812" s="3" t="n"/>
      <c r="J1812" s="3" t="n"/>
      <c r="N1812" s="3" t="n"/>
      <c r="Y1812" s="3" t="n"/>
      <c r="AE1812" s="3" t="n"/>
      <c r="AF1812" s="3" t="n"/>
    </row>
    <row r="1813">
      <c r="H1813" s="3" t="n"/>
      <c r="J1813" s="3" t="n"/>
      <c r="N1813" s="3" t="n"/>
      <c r="Y1813" s="3" t="n"/>
      <c r="AE1813" s="3" t="n"/>
      <c r="AF1813" s="3" t="n"/>
    </row>
    <row r="1814">
      <c r="H1814" s="3" t="n"/>
      <c r="J1814" s="3" t="n"/>
      <c r="N1814" s="3" t="n"/>
      <c r="Y1814" s="3" t="n"/>
      <c r="AE1814" s="3" t="n"/>
      <c r="AF1814" s="3" t="n"/>
    </row>
    <row r="1815">
      <c r="H1815" s="3" t="n"/>
      <c r="J1815" s="3" t="n"/>
      <c r="N1815" s="3" t="n"/>
      <c r="Y1815" s="3" t="n"/>
      <c r="AE1815" s="3" t="n"/>
      <c r="AF1815" s="3" t="n"/>
    </row>
    <row r="1816">
      <c r="H1816" s="3" t="n"/>
      <c r="J1816" s="3" t="n"/>
      <c r="N1816" s="3" t="n"/>
      <c r="Y1816" s="3" t="n"/>
      <c r="AE1816" s="3" t="n"/>
      <c r="AF1816" s="3" t="n"/>
    </row>
    <row r="1817">
      <c r="H1817" s="3" t="n"/>
      <c r="J1817" s="3" t="n"/>
      <c r="N1817" s="3" t="n"/>
      <c r="Y1817" s="3" t="n"/>
      <c r="AE1817" s="3" t="n"/>
      <c r="AF1817" s="3" t="n"/>
    </row>
    <row r="1818">
      <c r="H1818" s="3" t="n"/>
      <c r="J1818" s="3" t="n"/>
      <c r="N1818" s="3" t="n"/>
      <c r="Y1818" s="3" t="n"/>
      <c r="AE1818" s="3" t="n"/>
      <c r="AF1818" s="3" t="n"/>
    </row>
    <row r="1819">
      <c r="H1819" s="3" t="n"/>
      <c r="J1819" s="3" t="n"/>
      <c r="N1819" s="3" t="n"/>
      <c r="Y1819" s="3" t="n"/>
      <c r="AE1819" s="3" t="n"/>
      <c r="AF1819" s="3" t="n"/>
    </row>
    <row r="1820">
      <c r="H1820" s="3" t="n"/>
      <c r="J1820" s="3" t="n"/>
      <c r="N1820" s="3" t="n"/>
      <c r="Y1820" s="3" t="n"/>
      <c r="AE1820" s="3" t="n"/>
      <c r="AF1820" s="3" t="n"/>
    </row>
    <row r="1821">
      <c r="H1821" s="3" t="n"/>
      <c r="J1821" s="3" t="n"/>
      <c r="N1821" s="3" t="n"/>
      <c r="Y1821" s="3" t="n"/>
      <c r="AE1821" s="3" t="n"/>
      <c r="AF1821" s="3" t="n"/>
    </row>
    <row r="1822">
      <c r="H1822" s="3" t="n"/>
      <c r="J1822" s="3" t="n"/>
      <c r="N1822" s="3" t="n"/>
      <c r="Y1822" s="3" t="n"/>
      <c r="AE1822" s="3" t="n"/>
      <c r="AF1822" s="3" t="n"/>
    </row>
    <row r="1823">
      <c r="H1823" s="3" t="n"/>
      <c r="J1823" s="3" t="n"/>
      <c r="N1823" s="3" t="n"/>
      <c r="Y1823" s="3" t="n"/>
      <c r="AE1823" s="3" t="n"/>
      <c r="AF1823" s="3" t="n"/>
    </row>
    <row r="1824">
      <c r="H1824" s="3" t="n"/>
      <c r="J1824" s="3" t="n"/>
      <c r="N1824" s="3" t="n"/>
      <c r="Y1824" s="3" t="n"/>
      <c r="AE1824" s="3" t="n"/>
      <c r="AF1824" s="3" t="n"/>
    </row>
    <row r="1825">
      <c r="H1825" s="3" t="n"/>
      <c r="J1825" s="3" t="n"/>
      <c r="N1825" s="3" t="n"/>
      <c r="Y1825" s="3" t="n"/>
      <c r="AE1825" s="3" t="n"/>
      <c r="AF1825" s="3" t="n"/>
    </row>
    <row r="1826">
      <c r="H1826" s="3" t="n"/>
      <c r="J1826" s="3" t="n"/>
      <c r="N1826" s="3" t="n"/>
      <c r="Y1826" s="3" t="n"/>
      <c r="AE1826" s="3" t="n"/>
      <c r="AF1826" s="3" t="n"/>
    </row>
    <row r="1827">
      <c r="H1827" s="3" t="n"/>
      <c r="J1827" s="3" t="n"/>
      <c r="N1827" s="3" t="n"/>
      <c r="Y1827" s="3" t="n"/>
      <c r="AE1827" s="3" t="n"/>
      <c r="AF1827" s="3" t="n"/>
    </row>
    <row r="1828">
      <c r="H1828" s="3" t="n"/>
      <c r="J1828" s="3" t="n"/>
      <c r="N1828" s="3" t="n"/>
      <c r="Y1828" s="3" t="n"/>
      <c r="AE1828" s="3" t="n"/>
      <c r="AF1828" s="3" t="n"/>
    </row>
    <row r="1829">
      <c r="H1829" s="3" t="n"/>
      <c r="J1829" s="3" t="n"/>
      <c r="N1829" s="3" t="n"/>
      <c r="Y1829" s="3" t="n"/>
      <c r="AE1829" s="3" t="n"/>
      <c r="AF1829" s="3" t="n"/>
    </row>
    <row r="1830">
      <c r="H1830" s="3" t="n"/>
      <c r="J1830" s="3" t="n"/>
      <c r="N1830" s="3" t="n"/>
      <c r="Y1830" s="3" t="n"/>
      <c r="AE1830" s="3" t="n"/>
      <c r="AF1830" s="3" t="n"/>
    </row>
    <row r="1831">
      <c r="H1831" s="3" t="n"/>
      <c r="J1831" s="3" t="n"/>
      <c r="N1831" s="3" t="n"/>
      <c r="Y1831" s="3" t="n"/>
      <c r="AE1831" s="3" t="n"/>
      <c r="AF1831" s="3" t="n"/>
    </row>
    <row r="1832">
      <c r="H1832" s="3" t="n"/>
      <c r="J1832" s="3" t="n"/>
      <c r="N1832" s="3" t="n"/>
      <c r="Y1832" s="3" t="n"/>
      <c r="AE1832" s="3" t="n"/>
      <c r="AF1832" s="3" t="n"/>
    </row>
    <row r="1833">
      <c r="H1833" s="3" t="n"/>
      <c r="J1833" s="3" t="n"/>
      <c r="N1833" s="3" t="n"/>
      <c r="Y1833" s="3" t="n"/>
      <c r="AE1833" s="3" t="n"/>
      <c r="AF1833" s="3" t="n"/>
    </row>
    <row r="1834">
      <c r="H1834" s="3" t="n"/>
      <c r="J1834" s="3" t="n"/>
      <c r="N1834" s="3" t="n"/>
      <c r="Y1834" s="3" t="n"/>
      <c r="AE1834" s="3" t="n"/>
      <c r="AF1834" s="3" t="n"/>
    </row>
    <row r="1835">
      <c r="H1835" s="3" t="n"/>
      <c r="J1835" s="3" t="n"/>
      <c r="N1835" s="3" t="n"/>
      <c r="Y1835" s="3" t="n"/>
      <c r="AE1835" s="3" t="n"/>
      <c r="AF1835" s="3" t="n"/>
    </row>
    <row r="1836">
      <c r="H1836" s="3" t="n"/>
      <c r="J1836" s="3" t="n"/>
      <c r="N1836" s="3" t="n"/>
      <c r="Y1836" s="3" t="n"/>
      <c r="AE1836" s="3" t="n"/>
      <c r="AF1836" s="3" t="n"/>
    </row>
    <row r="1837">
      <c r="H1837" s="3" t="n"/>
      <c r="J1837" s="3" t="n"/>
      <c r="N1837" s="3" t="n"/>
      <c r="Y1837" s="3" t="n"/>
      <c r="AE1837" s="3" t="n"/>
      <c r="AF1837" s="3" t="n"/>
    </row>
    <row r="1838">
      <c r="H1838" s="3" t="n"/>
      <c r="J1838" s="3" t="n"/>
      <c r="N1838" s="3" t="n"/>
      <c r="Y1838" s="3" t="n"/>
      <c r="AE1838" s="3" t="n"/>
      <c r="AF1838" s="3" t="n"/>
    </row>
    <row r="1839">
      <c r="H1839" s="3" t="n"/>
      <c r="J1839" s="3" t="n"/>
      <c r="N1839" s="3" t="n"/>
      <c r="Y1839" s="3" t="n"/>
      <c r="AE1839" s="3" t="n"/>
      <c r="AF1839" s="3" t="n"/>
    </row>
    <row r="1840">
      <c r="H1840" s="3" t="n"/>
      <c r="J1840" s="3" t="n"/>
      <c r="N1840" s="3" t="n"/>
      <c r="Y1840" s="3" t="n"/>
      <c r="AE1840" s="3" t="n"/>
      <c r="AF1840" s="3" t="n"/>
    </row>
    <row r="1841">
      <c r="H1841" s="3" t="n"/>
      <c r="J1841" s="3" t="n"/>
      <c r="N1841" s="3" t="n"/>
      <c r="Y1841" s="3" t="n"/>
      <c r="AE1841" s="3" t="n"/>
      <c r="AF1841" s="3" t="n"/>
    </row>
    <row r="1842">
      <c r="H1842" s="3" t="n"/>
      <c r="J1842" s="3" t="n"/>
      <c r="N1842" s="3" t="n"/>
      <c r="Y1842" s="3" t="n"/>
      <c r="AE1842" s="3" t="n"/>
      <c r="AF1842" s="3" t="n"/>
    </row>
    <row r="1843">
      <c r="H1843" s="3" t="n"/>
      <c r="J1843" s="3" t="n"/>
      <c r="N1843" s="3" t="n"/>
      <c r="Y1843" s="3" t="n"/>
      <c r="AE1843" s="3" t="n"/>
      <c r="AF1843" s="3" t="n"/>
    </row>
    <row r="1844">
      <c r="H1844" s="3" t="n"/>
      <c r="J1844" s="3" t="n"/>
      <c r="N1844" s="3" t="n"/>
      <c r="Y1844" s="3" t="n"/>
      <c r="AE1844" s="3" t="n"/>
      <c r="AF1844" s="3" t="n"/>
    </row>
    <row r="1845">
      <c r="H1845" s="3" t="n"/>
      <c r="J1845" s="3" t="n"/>
      <c r="N1845" s="3" t="n"/>
      <c r="Y1845" s="3" t="n"/>
      <c r="AE1845" s="3" t="n"/>
      <c r="AF1845" s="3" t="n"/>
    </row>
    <row r="1846">
      <c r="H1846" s="3" t="n"/>
      <c r="J1846" s="3" t="n"/>
      <c r="N1846" s="3" t="n"/>
      <c r="Y1846" s="3" t="n"/>
      <c r="AE1846" s="3" t="n"/>
      <c r="AF1846" s="3" t="n"/>
    </row>
    <row r="1847">
      <c r="H1847" s="3" t="n"/>
      <c r="J1847" s="3" t="n"/>
      <c r="N1847" s="3" t="n"/>
      <c r="Y1847" s="3" t="n"/>
      <c r="AE1847" s="3" t="n"/>
      <c r="AF1847" s="3" t="n"/>
    </row>
    <row r="1848">
      <c r="H1848" s="3" t="n"/>
      <c r="J1848" s="3" t="n"/>
      <c r="N1848" s="3" t="n"/>
      <c r="Y1848" s="3" t="n"/>
      <c r="AE1848" s="3" t="n"/>
      <c r="AF1848" s="3" t="n"/>
    </row>
    <row r="1849">
      <c r="H1849" s="3" t="n"/>
      <c r="J1849" s="3" t="n"/>
      <c r="N1849" s="3" t="n"/>
      <c r="Y1849" s="3" t="n"/>
      <c r="AE1849" s="3" t="n"/>
      <c r="AF1849" s="3" t="n"/>
    </row>
    <row r="1850">
      <c r="H1850" s="3" t="n"/>
      <c r="J1850" s="3" t="n"/>
      <c r="N1850" s="3" t="n"/>
      <c r="Y1850" s="3" t="n"/>
      <c r="AE1850" s="3" t="n"/>
      <c r="AF1850" s="3" t="n"/>
    </row>
    <row r="1851">
      <c r="H1851" s="3" t="n"/>
      <c r="J1851" s="3" t="n"/>
      <c r="N1851" s="3" t="n"/>
      <c r="Y1851" s="3" t="n"/>
      <c r="AE1851" s="3" t="n"/>
      <c r="AF1851" s="3" t="n"/>
    </row>
    <row r="1852">
      <c r="H1852" s="3" t="n"/>
      <c r="J1852" s="3" t="n"/>
      <c r="N1852" s="3" t="n"/>
      <c r="Y1852" s="3" t="n"/>
      <c r="AE1852" s="3" t="n"/>
      <c r="AF1852" s="3" t="n"/>
    </row>
    <row r="1853">
      <c r="H1853" s="3" t="n"/>
      <c r="J1853" s="3" t="n"/>
      <c r="N1853" s="3" t="n"/>
      <c r="Y1853" s="3" t="n"/>
      <c r="AE1853" s="3" t="n"/>
      <c r="AF1853" s="3" t="n"/>
    </row>
    <row r="1854">
      <c r="H1854" s="3" t="n"/>
      <c r="J1854" s="3" t="n"/>
      <c r="N1854" s="3" t="n"/>
      <c r="Y1854" s="3" t="n"/>
      <c r="AE1854" s="3" t="n"/>
      <c r="AF1854" s="3" t="n"/>
    </row>
    <row r="1855">
      <c r="H1855" s="3" t="n"/>
      <c r="J1855" s="3" t="n"/>
      <c r="N1855" s="3" t="n"/>
      <c r="Y1855" s="3" t="n"/>
      <c r="AE1855" s="3" t="n"/>
      <c r="AF1855" s="3" t="n"/>
    </row>
    <row r="1856">
      <c r="H1856" s="3" t="n"/>
      <c r="J1856" s="3" t="n"/>
      <c r="N1856" s="3" t="n"/>
      <c r="Y1856" s="3" t="n"/>
      <c r="AE1856" s="3" t="n"/>
      <c r="AF1856" s="3" t="n"/>
    </row>
    <row r="1857">
      <c r="H1857" s="3" t="n"/>
      <c r="J1857" s="3" t="n"/>
      <c r="N1857" s="3" t="n"/>
      <c r="Y1857" s="3" t="n"/>
      <c r="AE1857" s="3" t="n"/>
      <c r="AF1857" s="3" t="n"/>
    </row>
    <row r="1858">
      <c r="H1858" s="3" t="n"/>
      <c r="J1858" s="3" t="n"/>
      <c r="N1858" s="3" t="n"/>
      <c r="Y1858" s="3" t="n"/>
      <c r="AE1858" s="3" t="n"/>
      <c r="AF1858" s="3" t="n"/>
    </row>
    <row r="1859">
      <c r="H1859" s="3" t="n"/>
      <c r="J1859" s="3" t="n"/>
      <c r="N1859" s="3" t="n"/>
      <c r="Y1859" s="3" t="n"/>
      <c r="AE1859" s="3" t="n"/>
      <c r="AF1859" s="3" t="n"/>
    </row>
    <row r="1860">
      <c r="H1860" s="3" t="n"/>
      <c r="J1860" s="3" t="n"/>
      <c r="N1860" s="3" t="n"/>
      <c r="Y1860" s="3" t="n"/>
      <c r="AE1860" s="3" t="n"/>
      <c r="AF1860" s="3" t="n"/>
    </row>
    <row r="1861">
      <c r="H1861" s="3" t="n"/>
      <c r="J1861" s="3" t="n"/>
      <c r="N1861" s="3" t="n"/>
      <c r="Y1861" s="3" t="n"/>
      <c r="AE1861" s="3" t="n"/>
      <c r="AF1861" s="3" t="n"/>
    </row>
    <row r="1862">
      <c r="H1862" s="3" t="n"/>
      <c r="J1862" s="3" t="n"/>
      <c r="N1862" s="3" t="n"/>
      <c r="Y1862" s="3" t="n"/>
      <c r="AE1862" s="3" t="n"/>
      <c r="AF1862" s="3" t="n"/>
    </row>
    <row r="1863">
      <c r="H1863" s="3" t="n"/>
      <c r="J1863" s="3" t="n"/>
      <c r="N1863" s="3" t="n"/>
      <c r="Y1863" s="3" t="n"/>
      <c r="AE1863" s="3" t="n"/>
      <c r="AF1863" s="3" t="n"/>
    </row>
    <row r="1864">
      <c r="H1864" s="3" t="n"/>
      <c r="J1864" s="3" t="n"/>
      <c r="N1864" s="3" t="n"/>
      <c r="Y1864" s="3" t="n"/>
      <c r="AE1864" s="3" t="n"/>
      <c r="AF1864" s="3" t="n"/>
    </row>
    <row r="1865">
      <c r="H1865" s="3" t="n"/>
      <c r="J1865" s="3" t="n"/>
      <c r="N1865" s="3" t="n"/>
      <c r="Y1865" s="3" t="n"/>
      <c r="AE1865" s="3" t="n"/>
      <c r="AF1865" s="3" t="n"/>
    </row>
    <row r="1866">
      <c r="H1866" s="3" t="n"/>
      <c r="J1866" s="3" t="n"/>
      <c r="N1866" s="3" t="n"/>
      <c r="Y1866" s="3" t="n"/>
      <c r="AE1866" s="3" t="n"/>
      <c r="AF1866" s="3" t="n"/>
    </row>
    <row r="1867">
      <c r="H1867" s="3" t="n"/>
      <c r="J1867" s="3" t="n"/>
      <c r="N1867" s="3" t="n"/>
      <c r="Y1867" s="3" t="n"/>
      <c r="AE1867" s="3" t="n"/>
      <c r="AF1867" s="3" t="n"/>
    </row>
    <row r="1868">
      <c r="H1868" s="3" t="n"/>
      <c r="J1868" s="3" t="n"/>
      <c r="N1868" s="3" t="n"/>
      <c r="Y1868" s="3" t="n"/>
      <c r="AE1868" s="3" t="n"/>
      <c r="AF1868" s="3" t="n"/>
    </row>
    <row r="1869">
      <c r="H1869" s="3" t="n"/>
      <c r="J1869" s="3" t="n"/>
      <c r="N1869" s="3" t="n"/>
      <c r="Y1869" s="3" t="n"/>
      <c r="AE1869" s="3" t="n"/>
      <c r="AF1869" s="3" t="n"/>
    </row>
    <row r="1870">
      <c r="H1870" s="3" t="n"/>
      <c r="J1870" s="3" t="n"/>
      <c r="N1870" s="3" t="n"/>
      <c r="Y1870" s="3" t="n"/>
      <c r="AE1870" s="3" t="n"/>
      <c r="AF1870" s="3" t="n"/>
    </row>
    <row r="1871">
      <c r="H1871" s="3" t="n"/>
      <c r="J1871" s="3" t="n"/>
      <c r="N1871" s="3" t="n"/>
      <c r="Y1871" s="3" t="n"/>
      <c r="AE1871" s="3" t="n"/>
      <c r="AF1871" s="3" t="n"/>
    </row>
    <row r="1872">
      <c r="H1872" s="3" t="n"/>
      <c r="J1872" s="3" t="n"/>
      <c r="N1872" s="3" t="n"/>
      <c r="Y1872" s="3" t="n"/>
      <c r="AE1872" s="3" t="n"/>
      <c r="AF1872" s="3" t="n"/>
    </row>
    <row r="1873">
      <c r="H1873" s="3" t="n"/>
      <c r="J1873" s="3" t="n"/>
      <c r="N1873" s="3" t="n"/>
      <c r="Y1873" s="3" t="n"/>
      <c r="AE1873" s="3" t="n"/>
      <c r="AF1873" s="3" t="n"/>
    </row>
    <row r="1874">
      <c r="H1874" s="3" t="n"/>
      <c r="J1874" s="3" t="n"/>
      <c r="N1874" s="3" t="n"/>
      <c r="Y1874" s="3" t="n"/>
      <c r="AE1874" s="3" t="n"/>
      <c r="AF1874" s="3" t="n"/>
    </row>
    <row r="1875">
      <c r="H1875" s="3" t="n"/>
      <c r="J1875" s="3" t="n"/>
      <c r="N1875" s="3" t="n"/>
      <c r="Y1875" s="3" t="n"/>
      <c r="AE1875" s="3" t="n"/>
      <c r="AF1875" s="3" t="n"/>
    </row>
    <row r="1876">
      <c r="H1876" s="3" t="n"/>
      <c r="J1876" s="3" t="n"/>
      <c r="N1876" s="3" t="n"/>
      <c r="Y1876" s="3" t="n"/>
      <c r="AE1876" s="3" t="n"/>
      <c r="AF1876" s="3" t="n"/>
    </row>
    <row r="1877">
      <c r="H1877" s="3" t="n"/>
      <c r="J1877" s="3" t="n"/>
      <c r="N1877" s="3" t="n"/>
      <c r="Y1877" s="3" t="n"/>
      <c r="AE1877" s="3" t="n"/>
      <c r="AF1877" s="3" t="n"/>
    </row>
    <row r="1878">
      <c r="H1878" s="3" t="n"/>
      <c r="J1878" s="3" t="n"/>
      <c r="N1878" s="3" t="n"/>
      <c r="Y1878" s="3" t="n"/>
      <c r="AE1878" s="3" t="n"/>
      <c r="AF1878" s="3" t="n"/>
    </row>
    <row r="1879">
      <c r="H1879" s="3" t="n"/>
      <c r="J1879" s="3" t="n"/>
      <c r="N1879" s="3" t="n"/>
      <c r="Y1879" s="3" t="n"/>
      <c r="AE1879" s="3" t="n"/>
      <c r="AF1879" s="3" t="n"/>
    </row>
    <row r="1880">
      <c r="H1880" s="3" t="n"/>
      <c r="J1880" s="3" t="n"/>
      <c r="N1880" s="3" t="n"/>
      <c r="Y1880" s="3" t="n"/>
      <c r="AE1880" s="3" t="n"/>
      <c r="AF1880" s="3" t="n"/>
    </row>
    <row r="1881">
      <c r="H1881" s="3" t="n"/>
      <c r="J1881" s="3" t="n"/>
      <c r="N1881" s="3" t="n"/>
      <c r="Y1881" s="3" t="n"/>
      <c r="AE1881" s="3" t="n"/>
      <c r="AF1881" s="3" t="n"/>
    </row>
    <row r="1882">
      <c r="H1882" s="3" t="n"/>
      <c r="J1882" s="3" t="n"/>
      <c r="N1882" s="3" t="n"/>
      <c r="Y1882" s="3" t="n"/>
      <c r="AE1882" s="3" t="n"/>
      <c r="AF1882" s="3" t="n"/>
    </row>
    <row r="1883">
      <c r="H1883" s="3" t="n"/>
      <c r="J1883" s="3" t="n"/>
      <c r="N1883" s="3" t="n"/>
      <c r="Y1883" s="3" t="n"/>
      <c r="AE1883" s="3" t="n"/>
      <c r="AF1883" s="3" t="n"/>
    </row>
    <row r="1884">
      <c r="H1884" s="3" t="n"/>
      <c r="J1884" s="3" t="n"/>
      <c r="N1884" s="3" t="n"/>
      <c r="Y1884" s="3" t="n"/>
      <c r="AE1884" s="3" t="n"/>
      <c r="AF1884" s="3" t="n"/>
    </row>
    <row r="1885">
      <c r="H1885" s="3" t="n"/>
      <c r="J1885" s="3" t="n"/>
      <c r="N1885" s="3" t="n"/>
      <c r="Y1885" s="3" t="n"/>
      <c r="AE1885" s="3" t="n"/>
      <c r="AF1885" s="3" t="n"/>
    </row>
    <row r="1886">
      <c r="H1886" s="3" t="n"/>
      <c r="J1886" s="3" t="n"/>
      <c r="N1886" s="3" t="n"/>
      <c r="Y1886" s="3" t="n"/>
      <c r="AE1886" s="3" t="n"/>
      <c r="AF1886" s="3" t="n"/>
    </row>
    <row r="1887">
      <c r="H1887" s="3" t="n"/>
      <c r="J1887" s="3" t="n"/>
      <c r="N1887" s="3" t="n"/>
      <c r="Y1887" s="3" t="n"/>
      <c r="AE1887" s="3" t="n"/>
      <c r="AF1887" s="3" t="n"/>
    </row>
    <row r="1888">
      <c r="H1888" s="3" t="n"/>
      <c r="J1888" s="3" t="n"/>
      <c r="N1888" s="3" t="n"/>
      <c r="Y1888" s="3" t="n"/>
      <c r="AE1888" s="3" t="n"/>
      <c r="AF1888" s="3" t="n"/>
    </row>
    <row r="1889">
      <c r="H1889" s="3" t="n"/>
      <c r="J1889" s="3" t="n"/>
      <c r="N1889" s="3" t="n"/>
      <c r="Y1889" s="3" t="n"/>
      <c r="AE1889" s="3" t="n"/>
      <c r="AF1889" s="3" t="n"/>
    </row>
    <row r="1890">
      <c r="H1890" s="3" t="n"/>
      <c r="J1890" s="3" t="n"/>
      <c r="N1890" s="3" t="n"/>
      <c r="Y1890" s="3" t="n"/>
      <c r="AE1890" s="3" t="n"/>
      <c r="AF1890" s="3" t="n"/>
    </row>
    <row r="1891">
      <c r="H1891" s="3" t="n"/>
      <c r="J1891" s="3" t="n"/>
      <c r="N1891" s="3" t="n"/>
      <c r="Y1891" s="3" t="n"/>
      <c r="AE1891" s="3" t="n"/>
      <c r="AF1891" s="3" t="n"/>
    </row>
    <row r="1892">
      <c r="H1892" s="3" t="n"/>
      <c r="J1892" s="3" t="n"/>
      <c r="N1892" s="3" t="n"/>
      <c r="Y1892" s="3" t="n"/>
      <c r="AE1892" s="3" t="n"/>
      <c r="AF1892" s="3" t="n"/>
    </row>
    <row r="1893">
      <c r="H1893" s="3" t="n"/>
      <c r="J1893" s="3" t="n"/>
      <c r="N1893" s="3" t="n"/>
      <c r="Y1893" s="3" t="n"/>
      <c r="AE1893" s="3" t="n"/>
      <c r="AF1893" s="3" t="n"/>
    </row>
    <row r="1894">
      <c r="H1894" s="3" t="n"/>
      <c r="J1894" s="3" t="n"/>
      <c r="N1894" s="3" t="n"/>
      <c r="Y1894" s="3" t="n"/>
      <c r="AE1894" s="3" t="n"/>
      <c r="AF1894" s="3" t="n"/>
    </row>
    <row r="1895">
      <c r="H1895" s="3" t="n"/>
      <c r="J1895" s="3" t="n"/>
      <c r="N1895" s="3" t="n"/>
      <c r="Y1895" s="3" t="n"/>
      <c r="AE1895" s="3" t="n"/>
      <c r="AF1895" s="3" t="n"/>
    </row>
    <row r="1896">
      <c r="H1896" s="3" t="n"/>
      <c r="J1896" s="3" t="n"/>
      <c r="N1896" s="3" t="n"/>
      <c r="Y1896" s="3" t="n"/>
      <c r="AE1896" s="3" t="n"/>
      <c r="AF1896" s="3" t="n"/>
    </row>
    <row r="1897">
      <c r="H1897" s="3" t="n"/>
      <c r="J1897" s="3" t="n"/>
      <c r="N1897" s="3" t="n"/>
      <c r="Y1897" s="3" t="n"/>
      <c r="AE1897" s="3" t="n"/>
      <c r="AF1897" s="3" t="n"/>
    </row>
    <row r="1898">
      <c r="H1898" s="3" t="n"/>
      <c r="J1898" s="3" t="n"/>
      <c r="N1898" s="3" t="n"/>
      <c r="Y1898" s="3" t="n"/>
      <c r="AE1898" s="3" t="n"/>
      <c r="AF1898" s="3" t="n"/>
    </row>
    <row r="1899">
      <c r="H1899" s="3" t="n"/>
      <c r="J1899" s="3" t="n"/>
      <c r="N1899" s="3" t="n"/>
      <c r="Y1899" s="3" t="n"/>
      <c r="AE1899" s="3" t="n"/>
      <c r="AF1899" s="3" t="n"/>
    </row>
    <row r="1900">
      <c r="H1900" s="3" t="n"/>
      <c r="J1900" s="3" t="n"/>
      <c r="N1900" s="3" t="n"/>
      <c r="Y1900" s="3" t="n"/>
      <c r="AE1900" s="3" t="n"/>
      <c r="AF1900" s="3" t="n"/>
    </row>
    <row r="1901">
      <c r="H1901" s="3" t="n"/>
      <c r="J1901" s="3" t="n"/>
      <c r="N1901" s="3" t="n"/>
      <c r="Y1901" s="3" t="n"/>
      <c r="AE1901" s="3" t="n"/>
      <c r="AF1901" s="3" t="n"/>
    </row>
    <row r="1902">
      <c r="H1902" s="3" t="n"/>
      <c r="J1902" s="3" t="n"/>
      <c r="N1902" s="3" t="n"/>
      <c r="Y1902" s="3" t="n"/>
      <c r="AE1902" s="3" t="n"/>
      <c r="AF1902" s="3" t="n"/>
    </row>
    <row r="1903">
      <c r="H1903" s="3" t="n"/>
      <c r="J1903" s="3" t="n"/>
      <c r="N1903" s="3" t="n"/>
      <c r="Y1903" s="3" t="n"/>
      <c r="AE1903" s="3" t="n"/>
      <c r="AF1903" s="3" t="n"/>
    </row>
    <row r="1904">
      <c r="H1904" s="3" t="n"/>
      <c r="J1904" s="3" t="n"/>
      <c r="N1904" s="3" t="n"/>
      <c r="Y1904" s="3" t="n"/>
      <c r="AE1904" s="3" t="n"/>
      <c r="AF1904" s="3" t="n"/>
    </row>
    <row r="1905">
      <c r="H1905" s="3" t="n"/>
      <c r="J1905" s="3" t="n"/>
      <c r="N1905" s="3" t="n"/>
      <c r="Y1905" s="3" t="n"/>
      <c r="AE1905" s="3" t="n"/>
      <c r="AF1905" s="3" t="n"/>
    </row>
    <row r="1906">
      <c r="H1906" s="3" t="n"/>
      <c r="J1906" s="3" t="n"/>
      <c r="N1906" s="3" t="n"/>
      <c r="Y1906" s="3" t="n"/>
      <c r="AE1906" s="3" t="n"/>
      <c r="AF1906" s="3" t="n"/>
    </row>
    <row r="1907">
      <c r="H1907" s="3" t="n"/>
      <c r="J1907" s="3" t="n"/>
      <c r="N1907" s="3" t="n"/>
      <c r="Y1907" s="3" t="n"/>
      <c r="AE1907" s="3" t="n"/>
      <c r="AF1907" s="3" t="n"/>
    </row>
    <row r="1908">
      <c r="H1908" s="3" t="n"/>
      <c r="J1908" s="3" t="n"/>
      <c r="N1908" s="3" t="n"/>
      <c r="Y1908" s="3" t="n"/>
      <c r="AE1908" s="3" t="n"/>
      <c r="AF1908" s="3" t="n"/>
    </row>
    <row r="1909">
      <c r="H1909" s="3" t="n"/>
      <c r="J1909" s="3" t="n"/>
      <c r="N1909" s="3" t="n"/>
      <c r="Y1909" s="3" t="n"/>
      <c r="AE1909" s="3" t="n"/>
      <c r="AF1909" s="3" t="n"/>
    </row>
    <row r="1910">
      <c r="H1910" s="3" t="n"/>
      <c r="J1910" s="3" t="n"/>
      <c r="N1910" s="3" t="n"/>
      <c r="Y1910" s="3" t="n"/>
      <c r="AE1910" s="3" t="n"/>
      <c r="AF1910" s="3" t="n"/>
    </row>
    <row r="1911">
      <c r="H1911" s="3" t="n"/>
      <c r="J1911" s="3" t="n"/>
      <c r="N1911" s="3" t="n"/>
      <c r="Y1911" s="3" t="n"/>
      <c r="AE1911" s="3" t="n"/>
      <c r="AF1911" s="3" t="n"/>
    </row>
    <row r="1912">
      <c r="H1912" s="3" t="n"/>
      <c r="J1912" s="3" t="n"/>
      <c r="N1912" s="3" t="n"/>
      <c r="Y1912" s="3" t="n"/>
      <c r="AE1912" s="3" t="n"/>
      <c r="AF1912" s="3" t="n"/>
    </row>
    <row r="1913">
      <c r="H1913" s="3" t="n"/>
      <c r="J1913" s="3" t="n"/>
      <c r="N1913" s="3" t="n"/>
      <c r="Y1913" s="3" t="n"/>
      <c r="AE1913" s="3" t="n"/>
      <c r="AF1913" s="3" t="n"/>
    </row>
    <row r="1914">
      <c r="H1914" s="3" t="n"/>
      <c r="J1914" s="3" t="n"/>
      <c r="N1914" s="3" t="n"/>
      <c r="Y1914" s="3" t="n"/>
      <c r="AE1914" s="3" t="n"/>
      <c r="AF1914" s="3" t="n"/>
    </row>
    <row r="1915">
      <c r="H1915" s="3" t="n"/>
      <c r="J1915" s="3" t="n"/>
      <c r="N1915" s="3" t="n"/>
      <c r="Y1915" s="3" t="n"/>
      <c r="AE1915" s="3" t="n"/>
      <c r="AF1915" s="3" t="n"/>
    </row>
    <row r="1916">
      <c r="H1916" s="3" t="n"/>
      <c r="J1916" s="3" t="n"/>
      <c r="N1916" s="3" t="n"/>
      <c r="Y1916" s="3" t="n"/>
      <c r="AE1916" s="3" t="n"/>
      <c r="AF1916" s="3" t="n"/>
    </row>
    <row r="1917">
      <c r="H1917" s="3" t="n"/>
      <c r="J1917" s="3" t="n"/>
      <c r="N1917" s="3" t="n"/>
      <c r="Y1917" s="3" t="n"/>
      <c r="AE1917" s="3" t="n"/>
      <c r="AF1917" s="3" t="n"/>
    </row>
    <row r="1918">
      <c r="H1918" s="3" t="n"/>
      <c r="J1918" s="3" t="n"/>
      <c r="N1918" s="3" t="n"/>
      <c r="Y1918" s="3" t="n"/>
      <c r="AE1918" s="3" t="n"/>
      <c r="AF1918" s="3" t="n"/>
    </row>
    <row r="1919">
      <c r="H1919" s="3" t="n"/>
      <c r="J1919" s="3" t="n"/>
      <c r="N1919" s="3" t="n"/>
      <c r="Y1919" s="3" t="n"/>
      <c r="AE1919" s="3" t="n"/>
      <c r="AF1919" s="3" t="n"/>
    </row>
    <row r="1920">
      <c r="H1920" s="3" t="n"/>
      <c r="J1920" s="3" t="n"/>
      <c r="N1920" s="3" t="n"/>
      <c r="Y1920" s="3" t="n"/>
      <c r="AE1920" s="3" t="n"/>
      <c r="AF1920" s="3" t="n"/>
    </row>
    <row r="1921">
      <c r="H1921" s="3" t="n"/>
      <c r="J1921" s="3" t="n"/>
      <c r="N1921" s="3" t="n"/>
      <c r="Y1921" s="3" t="n"/>
      <c r="AE1921" s="3" t="n"/>
      <c r="AF1921" s="3" t="n"/>
    </row>
    <row r="1922">
      <c r="H1922" s="3" t="n"/>
      <c r="J1922" s="3" t="n"/>
      <c r="N1922" s="3" t="n"/>
      <c r="Y1922" s="3" t="n"/>
      <c r="AE1922" s="3" t="n"/>
      <c r="AF1922" s="3" t="n"/>
    </row>
    <row r="1923">
      <c r="H1923" s="3" t="n"/>
      <c r="J1923" s="3" t="n"/>
      <c r="N1923" s="3" t="n"/>
      <c r="Y1923" s="3" t="n"/>
      <c r="AE1923" s="3" t="n"/>
      <c r="AF1923" s="3" t="n"/>
    </row>
    <row r="1924">
      <c r="H1924" s="3" t="n"/>
      <c r="J1924" s="3" t="n"/>
      <c r="N1924" s="3" t="n"/>
      <c r="Y1924" s="3" t="n"/>
      <c r="AE1924" s="3" t="n"/>
      <c r="AF1924" s="3" t="n"/>
    </row>
    <row r="1925">
      <c r="H1925" s="3" t="n"/>
      <c r="J1925" s="3" t="n"/>
      <c r="N1925" s="3" t="n"/>
      <c r="Y1925" s="3" t="n"/>
      <c r="AE1925" s="3" t="n"/>
      <c r="AF1925" s="3" t="n"/>
    </row>
    <row r="1926">
      <c r="H1926" s="3" t="n"/>
      <c r="J1926" s="3" t="n"/>
      <c r="N1926" s="3" t="n"/>
      <c r="Y1926" s="3" t="n"/>
      <c r="AE1926" s="3" t="n"/>
      <c r="AF1926" s="3" t="n"/>
    </row>
    <row r="1927">
      <c r="H1927" s="3" t="n"/>
      <c r="J1927" s="3" t="n"/>
      <c r="N1927" s="3" t="n"/>
      <c r="Y1927" s="3" t="n"/>
      <c r="AE1927" s="3" t="n"/>
      <c r="AF1927" s="3" t="n"/>
    </row>
    <row r="1928">
      <c r="H1928" s="3" t="n"/>
      <c r="J1928" s="3" t="n"/>
      <c r="N1928" s="3" t="n"/>
      <c r="Y1928" s="3" t="n"/>
      <c r="AE1928" s="3" t="n"/>
      <c r="AF1928" s="3" t="n"/>
    </row>
    <row r="1929">
      <c r="H1929" s="3" t="n"/>
      <c r="J1929" s="3" t="n"/>
      <c r="N1929" s="3" t="n"/>
      <c r="Y1929" s="3" t="n"/>
      <c r="AE1929" s="3" t="n"/>
      <c r="AF1929" s="3" t="n"/>
    </row>
    <row r="1930">
      <c r="H1930" s="3" t="n"/>
      <c r="J1930" s="3" t="n"/>
      <c r="N1930" s="3" t="n"/>
      <c r="Y1930" s="3" t="n"/>
      <c r="AE1930" s="3" t="n"/>
      <c r="AF1930" s="3" t="n"/>
    </row>
    <row r="1931">
      <c r="H1931" s="3" t="n"/>
      <c r="J1931" s="3" t="n"/>
      <c r="N1931" s="3" t="n"/>
      <c r="Y1931" s="3" t="n"/>
      <c r="AE1931" s="3" t="n"/>
      <c r="AF1931" s="3" t="n"/>
    </row>
    <row r="1932">
      <c r="H1932" s="3" t="n"/>
      <c r="J1932" s="3" t="n"/>
      <c r="N1932" s="3" t="n"/>
      <c r="Y1932" s="3" t="n"/>
      <c r="AE1932" s="3" t="n"/>
      <c r="AF1932" s="3" t="n"/>
    </row>
    <row r="1933">
      <c r="H1933" s="3" t="n"/>
      <c r="J1933" s="3" t="n"/>
      <c r="N1933" s="3" t="n"/>
      <c r="Y1933" s="3" t="n"/>
      <c r="AE1933" s="3" t="n"/>
      <c r="AF1933" s="3" t="n"/>
    </row>
    <row r="1934">
      <c r="H1934" s="3" t="n"/>
      <c r="J1934" s="3" t="n"/>
      <c r="N1934" s="3" t="n"/>
      <c r="Y1934" s="3" t="n"/>
      <c r="AE1934" s="3" t="n"/>
      <c r="AF1934" s="3" t="n"/>
    </row>
    <row r="1935">
      <c r="H1935" s="3" t="n"/>
      <c r="J1935" s="3" t="n"/>
      <c r="N1935" s="3" t="n"/>
      <c r="Y1935" s="3" t="n"/>
      <c r="AE1935" s="3" t="n"/>
      <c r="AF1935" s="3" t="n"/>
    </row>
    <row r="1936">
      <c r="H1936" s="3" t="n"/>
      <c r="J1936" s="3" t="n"/>
      <c r="N1936" s="3" t="n"/>
      <c r="Y1936" s="3" t="n"/>
      <c r="AE1936" s="3" t="n"/>
      <c r="AF1936" s="3" t="n"/>
    </row>
    <row r="1937">
      <c r="H1937" s="3" t="n"/>
      <c r="J1937" s="3" t="n"/>
      <c r="N1937" s="3" t="n"/>
      <c r="Y1937" s="3" t="n"/>
      <c r="AE1937" s="3" t="n"/>
      <c r="AF1937" s="3" t="n"/>
    </row>
    <row r="1938">
      <c r="H1938" s="3" t="n"/>
      <c r="J1938" s="3" t="n"/>
      <c r="N1938" s="3" t="n"/>
      <c r="Y1938" s="3" t="n"/>
      <c r="AE1938" s="3" t="n"/>
      <c r="AF1938" s="3" t="n"/>
    </row>
    <row r="1939">
      <c r="H1939" s="3" t="n"/>
      <c r="J1939" s="3" t="n"/>
      <c r="N1939" s="3" t="n"/>
      <c r="Y1939" s="3" t="n"/>
      <c r="AE1939" s="3" t="n"/>
      <c r="AF1939" s="3" t="n"/>
    </row>
    <row r="1940">
      <c r="H1940" s="3" t="n"/>
      <c r="J1940" s="3" t="n"/>
      <c r="N1940" s="3" t="n"/>
      <c r="Y1940" s="3" t="n"/>
      <c r="AE1940" s="3" t="n"/>
      <c r="AF1940" s="3" t="n"/>
    </row>
    <row r="1941">
      <c r="H1941" s="3" t="n"/>
      <c r="J1941" s="3" t="n"/>
      <c r="N1941" s="3" t="n"/>
      <c r="Y1941" s="3" t="n"/>
      <c r="AE1941" s="3" t="n"/>
      <c r="AF1941" s="3" t="n"/>
    </row>
    <row r="1942">
      <c r="H1942" s="3" t="n"/>
      <c r="J1942" s="3" t="n"/>
      <c r="N1942" s="3" t="n"/>
      <c r="Y1942" s="3" t="n"/>
      <c r="AE1942" s="3" t="n"/>
      <c r="AF1942" s="3" t="n"/>
    </row>
    <row r="1943">
      <c r="H1943" s="3" t="n"/>
      <c r="J1943" s="3" t="n"/>
      <c r="N1943" s="3" t="n"/>
      <c r="Y1943" s="3" t="n"/>
      <c r="AE1943" s="3" t="n"/>
      <c r="AF1943" s="3" t="n"/>
    </row>
    <row r="1944">
      <c r="H1944" s="3" t="n"/>
      <c r="J1944" s="3" t="n"/>
      <c r="N1944" s="3" t="n"/>
      <c r="Y1944" s="3" t="n"/>
      <c r="AE1944" s="3" t="n"/>
      <c r="AF1944" s="3" t="n"/>
    </row>
    <row r="1945">
      <c r="H1945" s="3" t="n"/>
      <c r="J1945" s="3" t="n"/>
      <c r="N1945" s="3" t="n"/>
      <c r="Y1945" s="3" t="n"/>
      <c r="AE1945" s="3" t="n"/>
      <c r="AF1945" s="3" t="n"/>
    </row>
    <row r="1946">
      <c r="H1946" s="3" t="n"/>
      <c r="J1946" s="3" t="n"/>
      <c r="N1946" s="3" t="n"/>
      <c r="Y1946" s="3" t="n"/>
      <c r="AE1946" s="3" t="n"/>
      <c r="AF1946" s="3" t="n"/>
    </row>
    <row r="1947">
      <c r="H1947" s="3" t="n"/>
      <c r="J1947" s="3" t="n"/>
      <c r="N1947" s="3" t="n"/>
      <c r="Y1947" s="3" t="n"/>
      <c r="AE1947" s="3" t="n"/>
      <c r="AF1947" s="3" t="n"/>
    </row>
    <row r="1948">
      <c r="H1948" s="3" t="n"/>
      <c r="J1948" s="3" t="n"/>
      <c r="N1948" s="3" t="n"/>
      <c r="Y1948" s="3" t="n"/>
      <c r="AE1948" s="3" t="n"/>
      <c r="AF1948" s="3" t="n"/>
    </row>
    <row r="1949">
      <c r="H1949" s="3" t="n"/>
      <c r="J1949" s="3" t="n"/>
      <c r="N1949" s="3" t="n"/>
      <c r="Y1949" s="3" t="n"/>
      <c r="AE1949" s="3" t="n"/>
      <c r="AF1949" s="3" t="n"/>
    </row>
    <row r="1950">
      <c r="H1950" s="3" t="n"/>
      <c r="J1950" s="3" t="n"/>
      <c r="N1950" s="3" t="n"/>
      <c r="Y1950" s="3" t="n"/>
      <c r="AE1950" s="3" t="n"/>
      <c r="AF1950" s="3" t="n"/>
    </row>
    <row r="1951">
      <c r="H1951" s="3" t="n"/>
      <c r="J1951" s="3" t="n"/>
      <c r="N1951" s="3" t="n"/>
      <c r="Y1951" s="3" t="n"/>
      <c r="AE1951" s="3" t="n"/>
      <c r="AF1951" s="3" t="n"/>
    </row>
    <row r="1952">
      <c r="H1952" s="3" t="n"/>
      <c r="J1952" s="3" t="n"/>
      <c r="N1952" s="3" t="n"/>
      <c r="Y1952" s="3" t="n"/>
      <c r="AE1952" s="3" t="n"/>
      <c r="AF1952" s="3" t="n"/>
    </row>
    <row r="1953">
      <c r="H1953" s="3" t="n"/>
      <c r="J1953" s="3" t="n"/>
      <c r="N1953" s="3" t="n"/>
      <c r="Y1953" s="3" t="n"/>
      <c r="AE1953" s="3" t="n"/>
      <c r="AF1953" s="3" t="n"/>
    </row>
    <row r="1954">
      <c r="H1954" s="3" t="n"/>
      <c r="J1954" s="3" t="n"/>
      <c r="N1954" s="3" t="n"/>
      <c r="Y1954" s="3" t="n"/>
      <c r="AE1954" s="3" t="n"/>
      <c r="AF1954" s="3" t="n"/>
    </row>
    <row r="1955">
      <c r="H1955" s="3" t="n"/>
      <c r="J1955" s="3" t="n"/>
      <c r="N1955" s="3" t="n"/>
      <c r="Y1955" s="3" t="n"/>
      <c r="AE1955" s="3" t="n"/>
      <c r="AF1955" s="3" t="n"/>
    </row>
    <row r="1956">
      <c r="H1956" s="3" t="n"/>
      <c r="J1956" s="3" t="n"/>
      <c r="N1956" s="3" t="n"/>
      <c r="Y1956" s="3" t="n"/>
      <c r="AE1956" s="3" t="n"/>
      <c r="AF1956" s="3" t="n"/>
    </row>
    <row r="1957">
      <c r="H1957" s="3" t="n"/>
      <c r="J1957" s="3" t="n"/>
      <c r="N1957" s="3" t="n"/>
      <c r="Y1957" s="3" t="n"/>
      <c r="AE1957" s="3" t="n"/>
      <c r="AF1957" s="3" t="n"/>
    </row>
    <row r="1958">
      <c r="H1958" s="3" t="n"/>
      <c r="J1958" s="3" t="n"/>
      <c r="N1958" s="3" t="n"/>
      <c r="Y1958" s="3" t="n"/>
      <c r="AE1958" s="3" t="n"/>
      <c r="AF1958" s="3" t="n"/>
    </row>
    <row r="1959">
      <c r="H1959" s="3" t="n"/>
      <c r="J1959" s="3" t="n"/>
      <c r="N1959" s="3" t="n"/>
      <c r="Y1959" s="3" t="n"/>
      <c r="AE1959" s="3" t="n"/>
      <c r="AF1959" s="3" t="n"/>
    </row>
    <row r="1960">
      <c r="H1960" s="3" t="n"/>
      <c r="J1960" s="3" t="n"/>
      <c r="N1960" s="3" t="n"/>
      <c r="Y1960" s="3" t="n"/>
      <c r="AE1960" s="3" t="n"/>
      <c r="AF1960" s="3" t="n"/>
    </row>
    <row r="1961">
      <c r="H1961" s="3" t="n"/>
      <c r="J1961" s="3" t="n"/>
      <c r="N1961" s="3" t="n"/>
      <c r="Y1961" s="3" t="n"/>
      <c r="AE1961" s="3" t="n"/>
      <c r="AF1961" s="3" t="n"/>
    </row>
    <row r="1962">
      <c r="H1962" s="3" t="n"/>
      <c r="J1962" s="3" t="n"/>
      <c r="N1962" s="3" t="n"/>
      <c r="Y1962" s="3" t="n"/>
      <c r="AE1962" s="3" t="n"/>
      <c r="AF1962" s="3" t="n"/>
    </row>
    <row r="1963">
      <c r="H1963" s="3" t="n"/>
      <c r="J1963" s="3" t="n"/>
      <c r="N1963" s="3" t="n"/>
      <c r="Y1963" s="3" t="n"/>
      <c r="AE1963" s="3" t="n"/>
      <c r="AF1963" s="3" t="n"/>
    </row>
    <row r="1964">
      <c r="H1964" s="3" t="n"/>
      <c r="J1964" s="3" t="n"/>
      <c r="N1964" s="3" t="n"/>
      <c r="Y1964" s="3" t="n"/>
      <c r="AE1964" s="3" t="n"/>
      <c r="AF1964" s="3" t="n"/>
    </row>
    <row r="1965">
      <c r="H1965" s="3" t="n"/>
      <c r="J1965" s="3" t="n"/>
      <c r="N1965" s="3" t="n"/>
      <c r="Y1965" s="3" t="n"/>
      <c r="AE1965" s="3" t="n"/>
      <c r="AF1965" s="3" t="n"/>
    </row>
    <row r="1966">
      <c r="H1966" s="3" t="n"/>
      <c r="J1966" s="3" t="n"/>
      <c r="N1966" s="3" t="n"/>
      <c r="Y1966" s="3" t="n"/>
      <c r="AE1966" s="3" t="n"/>
      <c r="AF1966" s="3" t="n"/>
    </row>
    <row r="1967">
      <c r="H1967" s="3" t="n"/>
      <c r="J1967" s="3" t="n"/>
      <c r="N1967" s="3" t="n"/>
      <c r="Y1967" s="3" t="n"/>
      <c r="AE1967" s="3" t="n"/>
      <c r="AF1967" s="3" t="n"/>
    </row>
    <row r="1968">
      <c r="H1968" s="3" t="n"/>
      <c r="J1968" s="3" t="n"/>
      <c r="N1968" s="3" t="n"/>
      <c r="Y1968" s="3" t="n"/>
      <c r="AE1968" s="3" t="n"/>
      <c r="AF1968" s="3" t="n"/>
    </row>
    <row r="1969">
      <c r="H1969" s="3" t="n"/>
      <c r="J1969" s="3" t="n"/>
      <c r="N1969" s="3" t="n"/>
      <c r="Y1969" s="3" t="n"/>
      <c r="AE1969" s="3" t="n"/>
      <c r="AF1969" s="3" t="n"/>
    </row>
    <row r="1970">
      <c r="H1970" s="3" t="n"/>
      <c r="J1970" s="3" t="n"/>
      <c r="N1970" s="3" t="n"/>
      <c r="Y1970" s="3" t="n"/>
      <c r="AE1970" s="3" t="n"/>
      <c r="AF1970" s="3" t="n"/>
    </row>
    <row r="1971">
      <c r="H1971" s="3" t="n"/>
      <c r="J1971" s="3" t="n"/>
      <c r="N1971" s="3" t="n"/>
      <c r="Y1971" s="3" t="n"/>
      <c r="AE1971" s="3" t="n"/>
      <c r="AF1971" s="3" t="n"/>
    </row>
    <row r="1972">
      <c r="H1972" s="3" t="n"/>
      <c r="J1972" s="3" t="n"/>
      <c r="N1972" s="3" t="n"/>
      <c r="Y1972" s="3" t="n"/>
      <c r="AE1972" s="3" t="n"/>
      <c r="AF1972" s="3" t="n"/>
    </row>
    <row r="1973">
      <c r="H1973" s="3" t="n"/>
      <c r="J1973" s="3" t="n"/>
      <c r="N1973" s="3" t="n"/>
      <c r="Y1973" s="3" t="n"/>
      <c r="AE1973" s="3" t="n"/>
      <c r="AF1973" s="3" t="n"/>
    </row>
    <row r="1974">
      <c r="H1974" s="3" t="n"/>
      <c r="J1974" s="3" t="n"/>
      <c r="N1974" s="3" t="n"/>
      <c r="Y1974" s="3" t="n"/>
      <c r="AE1974" s="3" t="n"/>
      <c r="AF1974" s="3" t="n"/>
    </row>
    <row r="1975">
      <c r="H1975" s="3" t="n"/>
      <c r="J1975" s="3" t="n"/>
      <c r="N1975" s="3" t="n"/>
      <c r="Y1975" s="3" t="n"/>
      <c r="AE1975" s="3" t="n"/>
      <c r="AF1975" s="3" t="n"/>
    </row>
    <row r="1976">
      <c r="H1976" s="3" t="n"/>
      <c r="J1976" s="3" t="n"/>
      <c r="N1976" s="3" t="n"/>
      <c r="Y1976" s="3" t="n"/>
      <c r="AE1976" s="3" t="n"/>
      <c r="AF1976" s="3" t="n"/>
    </row>
    <row r="1977">
      <c r="H1977" s="3" t="n"/>
      <c r="J1977" s="3" t="n"/>
      <c r="N1977" s="3" t="n"/>
      <c r="Y1977" s="3" t="n"/>
      <c r="AE1977" s="3" t="n"/>
      <c r="AF1977" s="3" t="n"/>
    </row>
    <row r="1978">
      <c r="H1978" s="3" t="n"/>
      <c r="J1978" s="3" t="n"/>
      <c r="N1978" s="3" t="n"/>
      <c r="Y1978" s="3" t="n"/>
      <c r="AE1978" s="3" t="n"/>
      <c r="AF1978" s="3" t="n"/>
    </row>
    <row r="1979">
      <c r="H1979" s="3" t="n"/>
      <c r="J1979" s="3" t="n"/>
      <c r="N1979" s="3" t="n"/>
      <c r="Y1979" s="3" t="n"/>
      <c r="AE1979" s="3" t="n"/>
      <c r="AF1979" s="3" t="n"/>
    </row>
    <row r="1980">
      <c r="H1980" s="3" t="n"/>
      <c r="J1980" s="3" t="n"/>
      <c r="N1980" s="3" t="n"/>
      <c r="Y1980" s="3" t="n"/>
      <c r="AE1980" s="3" t="n"/>
      <c r="AF1980" s="3" t="n"/>
    </row>
    <row r="1981">
      <c r="H1981" s="3" t="n"/>
      <c r="J1981" s="3" t="n"/>
      <c r="N1981" s="3" t="n"/>
      <c r="Y1981" s="3" t="n"/>
      <c r="AE1981" s="3" t="n"/>
      <c r="AF1981" s="3" t="n"/>
    </row>
    <row r="1982">
      <c r="H1982" s="3" t="n"/>
      <c r="J1982" s="3" t="n"/>
      <c r="N1982" s="3" t="n"/>
      <c r="Y1982" s="3" t="n"/>
      <c r="AE1982" s="3" t="n"/>
      <c r="AF1982" s="3" t="n"/>
    </row>
    <row r="1983">
      <c r="H1983" s="3" t="n"/>
      <c r="J1983" s="3" t="n"/>
      <c r="N1983" s="3" t="n"/>
      <c r="Y1983" s="3" t="n"/>
      <c r="AE1983" s="3" t="n"/>
      <c r="AF1983" s="3" t="n"/>
    </row>
    <row r="1984">
      <c r="H1984" s="3" t="n"/>
      <c r="J1984" s="3" t="n"/>
      <c r="N1984" s="3" t="n"/>
      <c r="Y1984" s="3" t="n"/>
      <c r="AE1984" s="3" t="n"/>
      <c r="AF1984" s="3" t="n"/>
    </row>
    <row r="1985">
      <c r="H1985" s="3" t="n"/>
      <c r="J1985" s="3" t="n"/>
      <c r="N1985" s="3" t="n"/>
      <c r="Y1985" s="3" t="n"/>
      <c r="AE1985" s="3" t="n"/>
      <c r="AF1985" s="3" t="n"/>
    </row>
    <row r="1986">
      <c r="H1986" s="3" t="n"/>
      <c r="J1986" s="3" t="n"/>
      <c r="N1986" s="3" t="n"/>
      <c r="Y1986" s="3" t="n"/>
      <c r="AE1986" s="3" t="n"/>
      <c r="AF1986" s="3" t="n"/>
    </row>
    <row r="1987">
      <c r="H1987" s="3" t="n"/>
      <c r="J1987" s="3" t="n"/>
      <c r="N1987" s="3" t="n"/>
      <c r="Y1987" s="3" t="n"/>
      <c r="AE1987" s="3" t="n"/>
      <c r="AF1987" s="3" t="n"/>
    </row>
    <row r="1988">
      <c r="H1988" s="3" t="n"/>
      <c r="J1988" s="3" t="n"/>
      <c r="N1988" s="3" t="n"/>
      <c r="Y1988" s="3" t="n"/>
      <c r="AE1988" s="3" t="n"/>
      <c r="AF1988" s="3" t="n"/>
    </row>
    <row r="1989">
      <c r="H1989" s="3" t="n"/>
      <c r="J1989" s="3" t="n"/>
      <c r="N1989" s="3" t="n"/>
      <c r="Y1989" s="3" t="n"/>
      <c r="AE1989" s="3" t="n"/>
      <c r="AF1989" s="3" t="n"/>
    </row>
    <row r="1990">
      <c r="H1990" s="3" t="n"/>
      <c r="J1990" s="3" t="n"/>
      <c r="N1990" s="3" t="n"/>
      <c r="Y1990" s="3" t="n"/>
      <c r="AE1990" s="3" t="n"/>
      <c r="AF1990" s="3" t="n"/>
    </row>
    <row r="1991">
      <c r="H1991" s="3" t="n"/>
      <c r="J1991" s="3" t="n"/>
      <c r="N1991" s="3" t="n"/>
      <c r="Y1991" s="3" t="n"/>
      <c r="AE1991" s="3" t="n"/>
      <c r="AF1991" s="3" t="n"/>
    </row>
    <row r="1992">
      <c r="H1992" s="3" t="n"/>
      <c r="J1992" s="3" t="n"/>
      <c r="N1992" s="3" t="n"/>
      <c r="Y1992" s="3" t="n"/>
      <c r="AE1992" s="3" t="n"/>
      <c r="AF1992" s="3" t="n"/>
    </row>
    <row r="1993">
      <c r="H1993" s="3" t="n"/>
      <c r="J1993" s="3" t="n"/>
      <c r="N1993" s="3" t="n"/>
      <c r="Y1993" s="3" t="n"/>
      <c r="AE1993" s="3" t="n"/>
      <c r="AF1993" s="3" t="n"/>
    </row>
    <row r="1994">
      <c r="H1994" s="3" t="n"/>
      <c r="J1994" s="3" t="n"/>
      <c r="N1994" s="3" t="n"/>
      <c r="Y1994" s="3" t="n"/>
      <c r="AE1994" s="3" t="n"/>
      <c r="AF1994" s="3" t="n"/>
    </row>
    <row r="1995">
      <c r="H1995" s="3" t="n"/>
      <c r="J1995" s="3" t="n"/>
      <c r="N1995" s="3" t="n"/>
      <c r="Y1995" s="3" t="n"/>
      <c r="AE1995" s="3" t="n"/>
      <c r="AF1995" s="3" t="n"/>
    </row>
    <row r="1996">
      <c r="H1996" s="3" t="n"/>
      <c r="J1996" s="3" t="n"/>
      <c r="N1996" s="3" t="n"/>
      <c r="Y1996" s="3" t="n"/>
      <c r="AE1996" s="3" t="n"/>
      <c r="AF1996" s="3" t="n"/>
    </row>
    <row r="1997">
      <c r="H1997" s="3" t="n"/>
      <c r="J1997" s="3" t="n"/>
      <c r="N1997" s="3" t="n"/>
      <c r="Y1997" s="3" t="n"/>
      <c r="AE1997" s="3" t="n"/>
      <c r="AF1997" s="3" t="n"/>
    </row>
    <row r="1998">
      <c r="H1998" s="3" t="n"/>
      <c r="J1998" s="3" t="n"/>
      <c r="N1998" s="3" t="n"/>
      <c r="Y1998" s="3" t="n"/>
      <c r="AE1998" s="3" t="n"/>
      <c r="AF1998" s="3" t="n"/>
    </row>
    <row r="1999">
      <c r="H1999" s="3" t="n"/>
      <c r="J1999" s="3" t="n"/>
      <c r="N1999" s="3" t="n"/>
      <c r="Y1999" s="3" t="n"/>
      <c r="AE1999" s="3" t="n"/>
      <c r="AF1999" s="3" t="n"/>
    </row>
    <row r="2000">
      <c r="H2000" s="3" t="n"/>
      <c r="J2000" s="3" t="n"/>
      <c r="N2000" s="3" t="n"/>
      <c r="Y2000" s="3" t="n"/>
      <c r="AE2000" s="3" t="n"/>
      <c r="AF2000" s="3" t="n"/>
    </row>
    <row r="2001">
      <c r="H2001" s="3" t="n"/>
      <c r="J2001" s="3" t="n"/>
      <c r="N2001" s="3" t="n"/>
      <c r="Y2001" s="3" t="n"/>
      <c r="AE2001" s="3" t="n"/>
      <c r="AF2001" s="3" t="n"/>
    </row>
  </sheetData>
  <autoFilter ref="A1:AG1"/>
  <dataValidations count="13">
    <dataValidation sqref="A2:A2001" showDropDown="0" showInputMessage="1" showErrorMessage="1" allowBlank="1" errorTitle="قيمة غير مسموحة" error="اختر من القائمة المنسدلة." promptTitle="الكلية / المعهد" prompt="اختر الجهة من القائمة (أو رمزها: CSS, CCS ...)." type="list">
      <formula1>='القوائم'!$A$2:$A$7</formula1>
    </dataValidation>
    <dataValidation sqref="F2:F2001" showDropDown="0" showInputMessage="1" showErrorMessage="0" allowBlank="1" promptTitle="اسم الأم" prompt="الاسم الأول مع الكنية" type="custom">
      <formula1>TRUE</formula1>
    </dataValidation>
    <dataValidation sqref="G2:G2001" showDropDown="0" showInputMessage="1" showErrorMessage="0" allowBlank="1" promptTitle="الاسم بالإنكليزية" prompt="كما في جواز السفر (اختياري)" type="custom">
      <formula1>TRUE</formula1>
    </dataValidation>
    <dataValidation sqref="I2:I2001" showDropDown="0" showInputMessage="0" showErrorMessage="1" allowBlank="1" errorTitle="قيمة غير مسموحة" error="اختر من القائمة المنسدلة." promptTitle="الجنس" prompt="" type="list">
      <formula1>='القوائم'!$B$2:$B$3</formula1>
    </dataValidation>
    <dataValidation sqref="M2:M2001" showDropDown="0" showInputMessage="0" showErrorMessage="1" allowBlank="1" errorTitle="قيمة غير مسموحة" error="اختر من القائمة المنسدلة." promptTitle="الحالة الاجتماعية" prompt="" type="list">
      <formula1>='القوائم'!$C$2:$C$4</formula1>
    </dataValidation>
    <dataValidation sqref="P2:P2001" showDropDown="0" showInputMessage="0" showErrorMessage="1" allowBlank="1" errorTitle="قيمة غير مسموحة" error="اختر من القائمة المنسدلة." promptTitle="محافظة السكن" prompt="" type="list">
      <formula1>='القوائم'!$D$2:$D$16</formula1>
    </dataValidation>
    <dataValidation sqref="S2:S2001" showDropDown="0" showInputMessage="0" showErrorMessage="1" allowBlank="1" errorTitle="قيمة غير مسموحة" error="اختر من القائمة المنسدلة." promptTitle="نوع الشهادة" prompt="" type="list">
      <formula1>='القوائم'!$E$2:$E$10</formula1>
    </dataValidation>
    <dataValidation sqref="V2:V2001" showDropDown="0" showInputMessage="0" showErrorMessage="1" allowBlank="1" errorTitle="قيمة غير مسموحة" error="اختر من القائمة المنسدلة." promptTitle="محافظة الشهادة" prompt="" type="list">
      <formula1>='القوائم'!$F$2:$F$16</formula1>
    </dataValidation>
    <dataValidation sqref="X2:X2001" showDropDown="0" showInputMessage="0" showErrorMessage="1" allowBlank="1" errorTitle="قيمة غير مسموحة" error="اختر من القائمة المنسدلة." promptTitle="نوع القبول" prompt="" type="list">
      <formula1>='القوائم'!$G$2:$G$8</formula1>
    </dataValidation>
    <dataValidation sqref="Y2:Y2001" showDropDown="0" showInputMessage="1" showErrorMessage="0" allowBlank="1" promptTitle="الرقم الوزاري" prompt="رقم القبول الوزاري إن وُجد" type="custom">
      <formula1>TRUE</formula1>
    </dataValidation>
    <dataValidation sqref="AA2:AA2001" showDropDown="0" showInputMessage="0" showErrorMessage="1" allowBlank="1" errorTitle="قيمة غير مسموحة" error="اختر من القائمة المنسدلة." promptTitle="فصل القيد" prompt="" type="list">
      <formula1>='القوائم'!$H$2:$H$4</formula1>
    </dataValidation>
    <dataValidation sqref="AB2:AB2001" showDropDown="0" showInputMessage="0" showErrorMessage="1" allowBlank="1" errorTitle="قيمة غير مسموحة" error="اختر من القائمة المنسدلة." promptTitle="السنة الدراسية الحالية" prompt="" type="list">
      <formula1>='القوائم'!$I$2:$I$8</formula1>
    </dataValidation>
    <dataValidation sqref="AD2:AD2001" showDropDown="0" showInputMessage="0" showErrorMessage="1" allowBlank="1" errorTitle="قيمة غير مسموحة" error="اختر من القائمة المنسدلة." promptTitle="صلة القرابة" prompt="" type="list">
      <formula1>='القوائم'!$J$2:$J$8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4" t="inlineStr">
        <is>
          <t>قالب استيراد الطلاب</t>
        </is>
      </c>
    </row>
    <row r="3" ht="32" customHeight="1">
      <c r="A3" s="5" t="inlineStr">
        <is>
          <t>عبّئ ورقة «البيانات» صفاً لكل طالب. الأعمدة المعلَّمة بـ * إلزامية. لا تغيّر نص صف العناوين ولا تحذفه.</t>
        </is>
      </c>
    </row>
    <row r="4" ht="32" customHeight="1">
      <c r="A4" s="5" t="inlineStr">
        <is>
          <t>الكلية / المعهد من القائمة المنسدلة؛ يُولَّد اسم المستخدم والرقم الجامعي تلقائياً: رمز الكلية-سنة القيد-تسلسل (مثل CSS-2026-0001).</t>
        </is>
      </c>
    </row>
    <row r="5" ht="32" customHeight="1">
      <c r="A5" s="5" t="inlineStr">
        <is>
          <t>الأرقام الوطنية والهواتف والتواريخ أعمدتها بصيغة نص حتى لا يحذف Excel الأصفار الأولى. التاريخ: 2006-03-14.</t>
        </is>
      </c>
    </row>
    <row r="6" ht="32" customHeight="1">
      <c r="A6" s="5" t="inlineStr">
        <is>
          <t>يرفض النظام الصف المخالف وحده ويبلّغ برقم الصف وسببه، ويستورد بقية الصفوف. تُسلَّم كلمات المرور المؤقتة في ملف منفصل مرة واحدة.</t>
        </is>
      </c>
    </row>
    <row r="7" ht="32" customHeight="1">
      <c r="A7" s="5" t="inlineStr">
        <is>
          <t>بعد الرفع تظهر نتيجة «فحص» دون حفظ شيء؛ ثم تضغط «اعتماد الاستيراد».</t>
        </is>
      </c>
    </row>
    <row r="9">
      <c r="A9" s="6" t="inlineStr">
        <is>
          <t>العمود</t>
        </is>
      </c>
      <c r="B9" s="6" t="inlineStr">
        <is>
          <t>إلزامي</t>
        </is>
      </c>
      <c r="C9" s="6" t="inlineStr">
        <is>
          <t>الصيغة / القيم المسموحة</t>
        </is>
      </c>
      <c r="D9" s="6" t="inlineStr">
        <is>
          <t>مثال</t>
        </is>
      </c>
      <c r="E9" s="6" t="inlineStr">
        <is>
          <t>ملاحظة</t>
        </is>
      </c>
    </row>
    <row r="10">
      <c r="A10" s="7" t="inlineStr">
        <is>
          <t>الكلية / المعهد</t>
        </is>
      </c>
      <c r="B10" s="7" t="inlineStr">
        <is>
          <t>نعم</t>
        </is>
      </c>
      <c r="C10" s="7" t="inlineStr">
        <is>
          <t>المعهد العالي للعلوم الأمنية، كلية العلوم الأمنية، كلية الأمن السيبراني، مركز الدراسات والبحوث الأمنية، المعهد التقاني للعلوم الأمنية، المعهد التقاني للأمن السيبراني</t>
        </is>
      </c>
      <c r="D10" s="7" t="inlineStr">
        <is>
          <t>كلية العلوم الأمنية</t>
        </is>
      </c>
      <c r="E10" s="7" t="inlineStr">
        <is>
          <t>يحدّد بادئة اسم المستخدم: مثل CSS-2026-0001</t>
        </is>
      </c>
    </row>
    <row r="11">
      <c r="A11" s="7" t="inlineStr">
        <is>
          <t>البرنامج</t>
        </is>
      </c>
      <c r="B11" s="7" t="inlineStr">
        <is>
          <t>لا</t>
        </is>
      </c>
      <c r="C11" s="7" t="inlineStr">
        <is>
          <t>اتركه فارغاً إن كان للجهة برنامج واحد</t>
        </is>
      </c>
      <c r="D11" s="7" t="inlineStr"/>
      <c r="E11" s="7" t="inlineStr">
        <is>
          <t>يُملأ فقط إن كان للجهة عدة برامج</t>
        </is>
      </c>
    </row>
    <row r="12">
      <c r="A12" s="7" t="inlineStr">
        <is>
          <t>الاسم الأول</t>
        </is>
      </c>
      <c r="B12" s="7" t="inlineStr">
        <is>
          <t>نعم</t>
        </is>
      </c>
      <c r="C12" s="7" t="inlineStr">
        <is>
          <t>حروف عربية</t>
        </is>
      </c>
      <c r="D12" s="7" t="inlineStr">
        <is>
          <t>ليلى</t>
        </is>
      </c>
      <c r="E12" s="7" t="inlineStr"/>
    </row>
    <row r="13">
      <c r="A13" s="7" t="inlineStr">
        <is>
          <t>اسم الأب</t>
        </is>
      </c>
      <c r="B13" s="7" t="inlineStr">
        <is>
          <t>نعم</t>
        </is>
      </c>
      <c r="C13" s="7" t="inlineStr">
        <is>
          <t>حروف عربية</t>
        </is>
      </c>
      <c r="D13" s="7" t="inlineStr">
        <is>
          <t>أحمد</t>
        </is>
      </c>
      <c r="E13" s="7" t="inlineStr"/>
    </row>
    <row r="14">
      <c r="A14" s="7" t="inlineStr">
        <is>
          <t>الكنية</t>
        </is>
      </c>
      <c r="B14" s="7" t="inlineStr">
        <is>
          <t>نعم</t>
        </is>
      </c>
      <c r="C14" s="7" t="inlineStr">
        <is>
          <t>حروف عربية</t>
        </is>
      </c>
      <c r="D14" s="7" t="inlineStr">
        <is>
          <t>الحسن</t>
        </is>
      </c>
      <c r="E14" s="7" t="inlineStr"/>
    </row>
    <row r="15">
      <c r="A15" s="7" t="inlineStr">
        <is>
          <t>اسم الأم</t>
        </is>
      </c>
      <c r="B15" s="7" t="inlineStr">
        <is>
          <t>نعم</t>
        </is>
      </c>
      <c r="C15" s="7" t="inlineStr">
        <is>
          <t>حروف عربية</t>
        </is>
      </c>
      <c r="D15" s="7" t="inlineStr">
        <is>
          <t>سعاد الخطيب</t>
        </is>
      </c>
      <c r="E15" s="7" t="inlineStr">
        <is>
          <t>الاسم الأول مع الكنية</t>
        </is>
      </c>
    </row>
    <row r="16">
      <c r="A16" s="7" t="inlineStr">
        <is>
          <t>الاسم بالإنكليزية</t>
        </is>
      </c>
      <c r="B16" s="7" t="inlineStr">
        <is>
          <t>لا</t>
        </is>
      </c>
      <c r="C16" s="7" t="inlineStr">
        <is>
          <t>حروف لاتينية</t>
        </is>
      </c>
      <c r="D16" s="7" t="inlineStr">
        <is>
          <t>Layla Alhasan</t>
        </is>
      </c>
      <c r="E16" s="7" t="inlineStr">
        <is>
          <t>كما في جواز السفر (اختياري)</t>
        </is>
      </c>
    </row>
    <row r="17">
      <c r="A17" s="7" t="inlineStr">
        <is>
          <t>الرقم الوطني / رقم الهوية</t>
        </is>
      </c>
      <c r="B17" s="7" t="inlineStr">
        <is>
          <t>نعم</t>
        </is>
      </c>
      <c r="C17" s="7" t="inlineStr">
        <is>
          <t>أرقام (11 رقماً)</t>
        </is>
      </c>
      <c r="D17" s="7" t="inlineStr">
        <is>
          <t>01234567890</t>
        </is>
      </c>
      <c r="E17" s="7" t="inlineStr"/>
    </row>
    <row r="18">
      <c r="A18" s="7" t="inlineStr">
        <is>
          <t>الجنس</t>
        </is>
      </c>
      <c r="B18" s="7" t="inlineStr">
        <is>
          <t>نعم</t>
        </is>
      </c>
      <c r="C18" s="7" t="inlineStr">
        <is>
          <t>ذكر، أنثى</t>
        </is>
      </c>
      <c r="D18" s="7" t="inlineStr">
        <is>
          <t>أنثى</t>
        </is>
      </c>
      <c r="E18" s="7" t="inlineStr"/>
    </row>
    <row r="19">
      <c r="A19" s="7" t="inlineStr">
        <is>
          <t>تاريخ الميلاد</t>
        </is>
      </c>
      <c r="B19" s="7" t="inlineStr">
        <is>
          <t>نعم</t>
        </is>
      </c>
      <c r="C19" s="7" t="inlineStr">
        <is>
          <t>YYYY-MM-DD (مثل 2006-03-14)</t>
        </is>
      </c>
      <c r="D19" s="7" t="inlineStr">
        <is>
          <t>2006-03-14</t>
        </is>
      </c>
      <c r="E19" s="7" t="inlineStr"/>
    </row>
    <row r="20">
      <c r="A20" s="7" t="inlineStr">
        <is>
          <t>مكان الولادة</t>
        </is>
      </c>
      <c r="B20" s="7" t="inlineStr">
        <is>
          <t>نعم</t>
        </is>
      </c>
      <c r="C20" s="7" t="inlineStr">
        <is>
          <t>نص</t>
        </is>
      </c>
      <c r="D20" s="7" t="inlineStr">
        <is>
          <t>دمشق</t>
        </is>
      </c>
      <c r="E20" s="7" t="inlineStr"/>
    </row>
    <row r="21">
      <c r="A21" s="7" t="inlineStr">
        <is>
          <t>الجنسية</t>
        </is>
      </c>
      <c r="B21" s="7" t="inlineStr">
        <is>
          <t>نعم</t>
        </is>
      </c>
      <c r="C21" s="7" t="inlineStr">
        <is>
          <t>نص</t>
        </is>
      </c>
      <c r="D21" s="7" t="inlineStr">
        <is>
          <t>سورية</t>
        </is>
      </c>
      <c r="E21" s="7" t="inlineStr"/>
    </row>
    <row r="22">
      <c r="A22" s="7" t="inlineStr">
        <is>
          <t>الحالة الاجتماعية</t>
        </is>
      </c>
      <c r="B22" s="7" t="inlineStr">
        <is>
          <t>لا</t>
        </is>
      </c>
      <c r="C22" s="7" t="inlineStr">
        <is>
          <t>عازب/عزباء، متزوج/ة، أخرى</t>
        </is>
      </c>
      <c r="D22" s="7" t="inlineStr">
        <is>
          <t>عازب/عزباء</t>
        </is>
      </c>
      <c r="E22" s="7" t="inlineStr"/>
    </row>
    <row r="23">
      <c r="A23" s="7" t="inlineStr">
        <is>
          <t>رقم الهاتف المحمول</t>
        </is>
      </c>
      <c r="B23" s="7" t="inlineStr">
        <is>
          <t>نعم</t>
        </is>
      </c>
      <c r="C23" s="7" t="inlineStr">
        <is>
          <t>رقم هاتف (09xxxxxxxx)</t>
        </is>
      </c>
      <c r="D23" s="7" t="inlineStr">
        <is>
          <t>0944123456</t>
        </is>
      </c>
      <c r="E23" s="7" t="inlineStr"/>
    </row>
    <row r="24">
      <c r="A24" s="7" t="inlineStr">
        <is>
          <t>البريد الإلكتروني</t>
        </is>
      </c>
      <c r="B24" s="7" t="inlineStr">
        <is>
          <t>لا</t>
        </is>
      </c>
      <c r="C24" s="7" t="inlineStr">
        <is>
          <t>بريد إلكتروني</t>
        </is>
      </c>
      <c r="D24" s="7" t="inlineStr"/>
      <c r="E24" s="7" t="inlineStr"/>
    </row>
    <row r="25">
      <c r="A25" s="7" t="inlineStr">
        <is>
          <t>محافظة السكن</t>
        </is>
      </c>
      <c r="B25" s="7" t="inlineStr">
        <is>
          <t>نعم</t>
        </is>
      </c>
      <c r="C25" s="7" t="inlineStr">
        <is>
          <t>دمشق، ريف دمشق، حلب، حمص، حماة، اللاذقية، طرطوس، إدلب، درعا، السويداء، القنيطرة، دير الزور، الرقة، الحسكة، خارج سوريا</t>
        </is>
      </c>
      <c r="D25" s="7" t="inlineStr">
        <is>
          <t>دمشق</t>
        </is>
      </c>
      <c r="E25" s="7" t="inlineStr"/>
    </row>
    <row r="26">
      <c r="A26" s="7" t="inlineStr">
        <is>
          <t>المدينة / المنطقة</t>
        </is>
      </c>
      <c r="B26" s="7" t="inlineStr">
        <is>
          <t>نعم</t>
        </is>
      </c>
      <c r="C26" s="7" t="inlineStr">
        <is>
          <t>نص</t>
        </is>
      </c>
      <c r="D26" s="7" t="inlineStr">
        <is>
          <t>المزة</t>
        </is>
      </c>
      <c r="E26" s="7" t="inlineStr"/>
    </row>
    <row r="27">
      <c r="A27" s="7" t="inlineStr">
        <is>
          <t>العنوان التفصيلي</t>
        </is>
      </c>
      <c r="B27" s="7" t="inlineStr">
        <is>
          <t>نعم</t>
        </is>
      </c>
      <c r="C27" s="7" t="inlineStr">
        <is>
          <t>نص</t>
        </is>
      </c>
      <c r="D27" s="7" t="inlineStr">
        <is>
          <t>شارع الجلاء - بناء 5</t>
        </is>
      </c>
      <c r="E27" s="7" t="inlineStr"/>
    </row>
    <row r="28">
      <c r="A28" s="7" t="inlineStr">
        <is>
          <t>نوع الشهادة</t>
        </is>
      </c>
      <c r="B28" s="7" t="inlineStr">
        <is>
          <t>نعم</t>
        </is>
      </c>
      <c r="C28" s="7" t="inlineStr">
        <is>
          <t>الثانوية العامة - الفرع العلمي، الثانوية العامة - الفرع الأدبي، الثانوية المهنية - صناعي، الثانوية المهنية - تجاري، الثانوية المهنية - نسوي، الثانوية المهنية - زراعي، معهد متوسط، شهادة ثانوية أجنبية / معادلة، أخرى</t>
        </is>
      </c>
      <c r="D28" s="7" t="inlineStr">
        <is>
          <t>الثانوية العامة - الفرع العلمي</t>
        </is>
      </c>
      <c r="E28" s="7" t="inlineStr"/>
    </row>
    <row r="29">
      <c r="A29" s="7" t="inlineStr">
        <is>
          <t>سنة الحصول عليها</t>
        </is>
      </c>
      <c r="B29" s="7" t="inlineStr">
        <is>
          <t>نعم</t>
        </is>
      </c>
      <c r="C29" s="7" t="inlineStr">
        <is>
          <t>رقم صحيح</t>
        </is>
      </c>
      <c r="D29" s="7" t="inlineStr">
        <is>
          <t>2024</t>
        </is>
      </c>
      <c r="E29" s="7" t="inlineStr"/>
    </row>
    <row r="30">
      <c r="A30" s="7" t="inlineStr">
        <is>
          <t>المدرسة</t>
        </is>
      </c>
      <c r="B30" s="7" t="inlineStr">
        <is>
          <t>لا</t>
        </is>
      </c>
      <c r="C30" s="7" t="inlineStr">
        <is>
          <t>نص</t>
        </is>
      </c>
      <c r="D30" s="7" t="inlineStr"/>
      <c r="E30" s="7" t="inlineStr"/>
    </row>
    <row r="31">
      <c r="A31" s="7" t="inlineStr">
        <is>
          <t>محافظة الشهادة</t>
        </is>
      </c>
      <c r="B31" s="7" t="inlineStr">
        <is>
          <t>لا</t>
        </is>
      </c>
      <c r="C31" s="7" t="inlineStr">
        <is>
          <t>دمشق، ريف دمشق، حلب، حمص، حماة، اللاذقية، طرطوس، إدلب، درعا، السويداء، القنيطرة، دير الزور، الرقة، الحسكة، خارج سوريا</t>
        </is>
      </c>
      <c r="D31" s="7" t="inlineStr">
        <is>
          <t>دمشق</t>
        </is>
      </c>
      <c r="E31" s="7" t="inlineStr"/>
    </row>
    <row r="32">
      <c r="A32" s="7" t="inlineStr">
        <is>
          <t>مجموع الطالب</t>
        </is>
      </c>
      <c r="B32" s="7" t="inlineStr">
        <is>
          <t>نعم</t>
        </is>
      </c>
      <c r="C32" s="7" t="inlineStr">
        <is>
          <t>رقم</t>
        </is>
      </c>
      <c r="D32" s="7" t="inlineStr">
        <is>
          <t>2100</t>
        </is>
      </c>
      <c r="E32" s="7" t="inlineStr"/>
    </row>
    <row r="33">
      <c r="A33" s="7" t="inlineStr">
        <is>
          <t>نوع القبول</t>
        </is>
      </c>
      <c r="B33" s="7" t="inlineStr">
        <is>
          <t>نعم</t>
        </is>
      </c>
      <c r="C33" s="7" t="inlineStr">
        <is>
          <t>القبول العام (المفاضلة)، التعليم الموازي، التعليم المفتوح / الافتراضي، أبناء أعضاء الهيئة التدريسية، الطلاب الوافدون، نقل من جامعة أخرى، أخرى</t>
        </is>
      </c>
      <c r="D33" s="7" t="inlineStr">
        <is>
          <t>القبول العام (المفاضلة)</t>
        </is>
      </c>
      <c r="E33" s="7" t="inlineStr"/>
    </row>
    <row r="34">
      <c r="A34" s="7" t="inlineStr">
        <is>
          <t>الرقم الوزاري</t>
        </is>
      </c>
      <c r="B34" s="7" t="inlineStr">
        <is>
          <t>لا</t>
        </is>
      </c>
      <c r="C34" s="7" t="inlineStr">
        <is>
          <t>نص</t>
        </is>
      </c>
      <c r="D34" s="7" t="inlineStr"/>
      <c r="E34" s="7" t="inlineStr">
        <is>
          <t>رقم القبول الوزاري إن وُجد</t>
        </is>
      </c>
    </row>
    <row r="35">
      <c r="A35" s="7" t="inlineStr">
        <is>
          <t>سنة القيد</t>
        </is>
      </c>
      <c r="B35" s="7" t="inlineStr">
        <is>
          <t>نعم</t>
        </is>
      </c>
      <c r="C35" s="7" t="inlineStr">
        <is>
          <t>رقم صحيح</t>
        </is>
      </c>
      <c r="D35" s="7" t="inlineStr">
        <is>
          <t>2026</t>
        </is>
      </c>
      <c r="E35" s="7" t="inlineStr"/>
    </row>
    <row r="36">
      <c r="A36" s="7" t="inlineStr">
        <is>
          <t>فصل القيد</t>
        </is>
      </c>
      <c r="B36" s="7" t="inlineStr">
        <is>
          <t>نعم</t>
        </is>
      </c>
      <c r="C36" s="7" t="inlineStr">
        <is>
          <t>الفصل الأول، الفصل الثاني، الفصل الصيفي</t>
        </is>
      </c>
      <c r="D36" s="7" t="inlineStr">
        <is>
          <t>الفصل الأول</t>
        </is>
      </c>
      <c r="E36" s="7" t="inlineStr"/>
    </row>
    <row r="37">
      <c r="A37" s="7" t="inlineStr">
        <is>
          <t>السنة الدراسية الحالية</t>
        </is>
      </c>
      <c r="B37" s="7" t="inlineStr">
        <is>
          <t>نعم</t>
        </is>
      </c>
      <c r="C37" s="7" t="inlineStr">
        <is>
          <t>السنة الأولى، السنة الثانية، السنة الثالثة، السنة الرابعة، السنة الخامسة، السنة السادسة، السنة السابعة</t>
        </is>
      </c>
      <c r="D37" s="7" t="inlineStr">
        <is>
          <t>السنة الأولى</t>
        </is>
      </c>
      <c r="E37" s="7" t="inlineStr"/>
    </row>
    <row r="38">
      <c r="A38" s="7" t="inlineStr">
        <is>
          <t>اسم ولي الأمر</t>
        </is>
      </c>
      <c r="B38" s="7" t="inlineStr">
        <is>
          <t>نعم</t>
        </is>
      </c>
      <c r="C38" s="7" t="inlineStr">
        <is>
          <t>حروف عربية</t>
        </is>
      </c>
      <c r="D38" s="7" t="inlineStr">
        <is>
          <t>أحمد الحسن</t>
        </is>
      </c>
      <c r="E38" s="7" t="inlineStr"/>
    </row>
    <row r="39">
      <c r="A39" s="7" t="inlineStr">
        <is>
          <t>صلة القرابة</t>
        </is>
      </c>
      <c r="B39" s="7" t="inlineStr">
        <is>
          <t>نعم</t>
        </is>
      </c>
      <c r="C39" s="7" t="inlineStr">
        <is>
          <t>الأب، الأم، الأخ، الأخت، الزوج/الزوجة، قريب آخر، وصي</t>
        </is>
      </c>
      <c r="D39" s="7" t="inlineStr">
        <is>
          <t>الأب</t>
        </is>
      </c>
      <c r="E39" s="7" t="inlineStr"/>
    </row>
    <row r="40">
      <c r="A40" s="7" t="inlineStr">
        <is>
          <t>هاتف ولي الأمر</t>
        </is>
      </c>
      <c r="B40" s="7" t="inlineStr">
        <is>
          <t>نعم</t>
        </is>
      </c>
      <c r="C40" s="7" t="inlineStr">
        <is>
          <t>رقم هاتف (09xxxxxxxx)</t>
        </is>
      </c>
      <c r="D40" s="7" t="inlineStr">
        <is>
          <t>0933111222</t>
        </is>
      </c>
      <c r="E40" s="7" t="inlineStr"/>
    </row>
    <row r="41">
      <c r="A41" s="7" t="inlineStr">
        <is>
          <t>هاتف آخر للطوارئ</t>
        </is>
      </c>
      <c r="B41" s="7" t="inlineStr">
        <is>
          <t>لا</t>
        </is>
      </c>
      <c r="C41" s="7" t="inlineStr">
        <is>
          <t>رقم هاتف (09xxxxxxxx)</t>
        </is>
      </c>
      <c r="D41" s="7" t="inlineStr"/>
      <c r="E41" s="7" t="inlineStr"/>
    </row>
    <row r="42">
      <c r="A42" s="7" t="inlineStr">
        <is>
          <t>ملاحظات الموظف (لا تظهر للطالب)</t>
        </is>
      </c>
      <c r="B42" s="7" t="inlineStr">
        <is>
          <t>لا</t>
        </is>
      </c>
      <c r="C42" s="7" t="inlineStr">
        <is>
          <t>نص</t>
        </is>
      </c>
      <c r="D42" s="7" t="inlineStr"/>
      <c r="E42" s="7" t="inlineStr">
        <is>
          <t>ملاحظات داخلية للموظف</t>
        </is>
      </c>
    </row>
  </sheetData>
  <mergeCells count="5">
    <mergeCell ref="A4:E4"/>
    <mergeCell ref="A7:E7"/>
    <mergeCell ref="A5:E5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الكليات</t>
        </is>
      </c>
      <c r="B1" t="inlineStr">
        <is>
          <t>ق_gender</t>
        </is>
      </c>
      <c r="C1" t="inlineStr">
        <is>
          <t>ق_marital_status</t>
        </is>
      </c>
      <c r="D1" t="inlineStr">
        <is>
          <t>ق_governorate</t>
        </is>
      </c>
      <c r="E1" t="inlineStr">
        <is>
          <t>ق_hs_type</t>
        </is>
      </c>
      <c r="F1" t="inlineStr">
        <is>
          <t>ق_hs_governorate</t>
        </is>
      </c>
      <c r="G1" t="inlineStr">
        <is>
          <t>ق_admission_type</t>
        </is>
      </c>
      <c r="H1" t="inlineStr">
        <is>
          <t>ق_enroll_term</t>
        </is>
      </c>
      <c r="I1" t="inlineStr">
        <is>
          <t>مستويات</t>
        </is>
      </c>
      <c r="J1" t="inlineStr">
        <is>
          <t>ق_guardian_relation</t>
        </is>
      </c>
    </row>
    <row r="2">
      <c r="A2" t="inlineStr">
        <is>
          <t>المعهد العالي للعلوم الأمنية</t>
        </is>
      </c>
      <c r="B2" t="inlineStr">
        <is>
          <t>ذكر</t>
        </is>
      </c>
      <c r="C2" t="inlineStr">
        <is>
          <t>عازب/عزباء</t>
        </is>
      </c>
      <c r="D2" t="inlineStr">
        <is>
          <t>دمشق</t>
        </is>
      </c>
      <c r="E2" t="inlineStr">
        <is>
          <t>الثانوية العامة - الفرع العلمي</t>
        </is>
      </c>
      <c r="F2" t="inlineStr">
        <is>
          <t>دمشق</t>
        </is>
      </c>
      <c r="G2" t="inlineStr">
        <is>
          <t>القبول العام (المفاضلة)</t>
        </is>
      </c>
      <c r="H2" t="inlineStr">
        <is>
          <t>الفصل الأول</t>
        </is>
      </c>
      <c r="I2" t="inlineStr">
        <is>
          <t>السنة الأولى</t>
        </is>
      </c>
      <c r="J2" t="inlineStr">
        <is>
          <t>الأب</t>
        </is>
      </c>
    </row>
    <row r="3">
      <c r="A3" t="inlineStr">
        <is>
          <t>كلية العلوم الأمنية</t>
        </is>
      </c>
      <c r="B3" t="inlineStr">
        <is>
          <t>أنثى</t>
        </is>
      </c>
      <c r="C3" t="inlineStr">
        <is>
          <t>متزوج/ة</t>
        </is>
      </c>
      <c r="D3" t="inlineStr">
        <is>
          <t>ريف دمشق</t>
        </is>
      </c>
      <c r="E3" t="inlineStr">
        <is>
          <t>الثانوية العامة - الفرع الأدبي</t>
        </is>
      </c>
      <c r="F3" t="inlineStr">
        <is>
          <t>ريف دمشق</t>
        </is>
      </c>
      <c r="G3" t="inlineStr">
        <is>
          <t>التعليم الموازي</t>
        </is>
      </c>
      <c r="H3" t="inlineStr">
        <is>
          <t>الفصل الثاني</t>
        </is>
      </c>
      <c r="I3" t="inlineStr">
        <is>
          <t>السنة الثانية</t>
        </is>
      </c>
      <c r="J3" t="inlineStr">
        <is>
          <t>الأم</t>
        </is>
      </c>
    </row>
    <row r="4">
      <c r="A4" t="inlineStr">
        <is>
          <t>كلية الأمن السيبراني</t>
        </is>
      </c>
      <c r="C4" t="inlineStr">
        <is>
          <t>أخرى</t>
        </is>
      </c>
      <c r="D4" t="inlineStr">
        <is>
          <t>حلب</t>
        </is>
      </c>
      <c r="E4" t="inlineStr">
        <is>
          <t>الثانوية المهنية - صناعي</t>
        </is>
      </c>
      <c r="F4" t="inlineStr">
        <is>
          <t>حلب</t>
        </is>
      </c>
      <c r="G4" t="inlineStr">
        <is>
          <t>التعليم المفتوح / الافتراضي</t>
        </is>
      </c>
      <c r="H4" t="inlineStr">
        <is>
          <t>الفصل الصيفي</t>
        </is>
      </c>
      <c r="I4" t="inlineStr">
        <is>
          <t>السنة الثالثة</t>
        </is>
      </c>
      <c r="J4" t="inlineStr">
        <is>
          <t>الأخ</t>
        </is>
      </c>
    </row>
    <row r="5">
      <c r="A5" t="inlineStr">
        <is>
          <t>مركز الدراسات والبحوث الأمنية</t>
        </is>
      </c>
      <c r="D5" t="inlineStr">
        <is>
          <t>حمص</t>
        </is>
      </c>
      <c r="E5" t="inlineStr">
        <is>
          <t>الثانوية المهنية - تجاري</t>
        </is>
      </c>
      <c r="F5" t="inlineStr">
        <is>
          <t>حمص</t>
        </is>
      </c>
      <c r="G5" t="inlineStr">
        <is>
          <t>أبناء أعضاء الهيئة التدريسية</t>
        </is>
      </c>
      <c r="I5" t="inlineStr">
        <is>
          <t>السنة الرابعة</t>
        </is>
      </c>
      <c r="J5" t="inlineStr">
        <is>
          <t>الأخت</t>
        </is>
      </c>
    </row>
    <row r="6">
      <c r="A6" t="inlineStr">
        <is>
          <t>المعهد التقاني للعلوم الأمنية</t>
        </is>
      </c>
      <c r="D6" t="inlineStr">
        <is>
          <t>حماة</t>
        </is>
      </c>
      <c r="E6" t="inlineStr">
        <is>
          <t>الثانوية المهنية - نسوي</t>
        </is>
      </c>
      <c r="F6" t="inlineStr">
        <is>
          <t>حماة</t>
        </is>
      </c>
      <c r="G6" t="inlineStr">
        <is>
          <t>الطلاب الوافدون</t>
        </is>
      </c>
      <c r="I6" t="inlineStr">
        <is>
          <t>السنة الخامسة</t>
        </is>
      </c>
      <c r="J6" t="inlineStr">
        <is>
          <t>الزوج/الزوجة</t>
        </is>
      </c>
    </row>
    <row r="7">
      <c r="A7" t="inlineStr">
        <is>
          <t>المعهد التقاني للأمن السيبراني</t>
        </is>
      </c>
      <c r="D7" t="inlineStr">
        <is>
          <t>اللاذقية</t>
        </is>
      </c>
      <c r="E7" t="inlineStr">
        <is>
          <t>الثانوية المهنية - زراعي</t>
        </is>
      </c>
      <c r="F7" t="inlineStr">
        <is>
          <t>اللاذقية</t>
        </is>
      </c>
      <c r="G7" t="inlineStr">
        <is>
          <t>نقل من جامعة أخرى</t>
        </is>
      </c>
      <c r="I7" t="inlineStr">
        <is>
          <t>السنة السادسة</t>
        </is>
      </c>
      <c r="J7" t="inlineStr">
        <is>
          <t>قريب آخر</t>
        </is>
      </c>
    </row>
    <row r="8">
      <c r="D8" t="inlineStr">
        <is>
          <t>طرطوس</t>
        </is>
      </c>
      <c r="E8" t="inlineStr">
        <is>
          <t>معهد متوسط</t>
        </is>
      </c>
      <c r="F8" t="inlineStr">
        <is>
          <t>طرطوس</t>
        </is>
      </c>
      <c r="G8" t="inlineStr">
        <is>
          <t>أخرى</t>
        </is>
      </c>
      <c r="I8" t="inlineStr">
        <is>
          <t>السنة السابعة</t>
        </is>
      </c>
      <c r="J8" t="inlineStr">
        <is>
          <t>وصي</t>
        </is>
      </c>
    </row>
    <row r="9">
      <c r="D9" t="inlineStr">
        <is>
          <t>إدلب</t>
        </is>
      </c>
      <c r="E9" t="inlineStr">
        <is>
          <t>شهادة ثانوية أجنبية / معادلة</t>
        </is>
      </c>
      <c r="F9" t="inlineStr">
        <is>
          <t>إدلب</t>
        </is>
      </c>
    </row>
    <row r="10">
      <c r="D10" t="inlineStr">
        <is>
          <t>درعا</t>
        </is>
      </c>
      <c r="E10" t="inlineStr">
        <is>
          <t>أخرى</t>
        </is>
      </c>
      <c r="F10" t="inlineStr">
        <is>
          <t>درعا</t>
        </is>
      </c>
    </row>
    <row r="11">
      <c r="D11" t="inlineStr">
        <is>
          <t>السويداء</t>
        </is>
      </c>
      <c r="F11" t="inlineStr">
        <is>
          <t>السويداء</t>
        </is>
      </c>
    </row>
    <row r="12">
      <c r="D12" t="inlineStr">
        <is>
          <t>القنيطرة</t>
        </is>
      </c>
      <c r="F12" t="inlineStr">
        <is>
          <t>القنيطرة</t>
        </is>
      </c>
    </row>
    <row r="13">
      <c r="D13" t="inlineStr">
        <is>
          <t>دير الزور</t>
        </is>
      </c>
      <c r="F13" t="inlineStr">
        <is>
          <t>دير الزور</t>
        </is>
      </c>
    </row>
    <row r="14">
      <c r="D14" t="inlineStr">
        <is>
          <t>الرقة</t>
        </is>
      </c>
      <c r="F14" t="inlineStr">
        <is>
          <t>الرقة</t>
        </is>
      </c>
    </row>
    <row r="15">
      <c r="D15" t="inlineStr">
        <is>
          <t>الحسكة</t>
        </is>
      </c>
      <c r="F15" t="inlineStr">
        <is>
          <t>الحسكة</t>
        </is>
      </c>
    </row>
    <row r="16">
      <c r="D16" t="inlineStr">
        <is>
          <t>خارج سوريا</t>
        </is>
      </c>
      <c r="F16" t="inlineStr">
        <is>
          <t>خارج سوريا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2026-10-16T23:22:49Z</dcterms:created>
  <dcterms:modified xmlns:dcterms="http://purl.org/dc/terms/" xmlns:xsi="http://www.w3.org/2001/XMLSchema-instance" xsi:type="dcterms:W3CDTF">2026-10-16T23:22:49Z</dcterms:modified>
</cp:coreProperties>
</file>